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tabRatio="731"/>
  </bookViews>
  <sheets>
    <sheet name="2025年沈阳市家电以旧换新参与企业" sheetId="2" r:id="rId1"/>
  </sheets>
  <definedNames>
    <definedName name="_xlnm._FilterDatabase" localSheetId="0" hidden="1">'2025年沈阳市家电以旧换新参与企业'!$F$1:$F$1048570</definedName>
  </definedNames>
  <calcPr calcId="144525"/>
</workbook>
</file>

<file path=xl/sharedStrings.xml><?xml version="1.0" encoding="utf-8"?>
<sst xmlns="http://schemas.openxmlformats.org/spreadsheetml/2006/main" count="584" uniqueCount="309">
  <si>
    <t>2025年沈阳市家电以旧换新参与企业名单</t>
  </si>
  <si>
    <t>批次</t>
  </si>
  <si>
    <t>序号</t>
  </si>
  <si>
    <t>区县</t>
  </si>
  <si>
    <t>参与企业名称</t>
  </si>
  <si>
    <t>第一批</t>
  </si>
  <si>
    <t>和平区</t>
  </si>
  <si>
    <t>沈阳朗鑫世纪电子有限公司</t>
  </si>
  <si>
    <t>沈阳众欣利安机电工程有限公司</t>
  </si>
  <si>
    <t>沈阳燃气有限公司</t>
  </si>
  <si>
    <t>沃尔玛（沈阳）商业零售有限公司</t>
  </si>
  <si>
    <t>爱莱特光线科技（沈阳）有限公司</t>
  </si>
  <si>
    <t>沈阳凯驰科技有限公司</t>
  </si>
  <si>
    <t>沈阳麒安合顺科技有限公司</t>
  </si>
  <si>
    <t>沈阳冠英科技有限公司</t>
  </si>
  <si>
    <t>沈阳安诺希科技有限公司</t>
  </si>
  <si>
    <t>欧亚集团沈阳联营有限公司</t>
  </si>
  <si>
    <t>辽宁乐家智能家居科技有限公司</t>
  </si>
  <si>
    <t>辽宁崇森益和商贸有限公司</t>
  </si>
  <si>
    <t>沈阳大润发商业有限公司</t>
  </si>
  <si>
    <t>沈阳启创智行科技有限公司</t>
  </si>
  <si>
    <t>沈阳江福科技有限公司</t>
  </si>
  <si>
    <t>沈阳清源紫方科技有限公司</t>
  </si>
  <si>
    <t>沈阳韦氏商贸有限公司</t>
  </si>
  <si>
    <t>沈阳真享学科技有限公司</t>
  </si>
  <si>
    <t>沈阳润福商业有限公司</t>
  </si>
  <si>
    <t>沈阳诚网价实体科技有限公司</t>
  </si>
  <si>
    <t>辽宁极视听商贸有限公司</t>
  </si>
  <si>
    <t>辽宁天朗电器有限公司</t>
  </si>
  <si>
    <t>中兴-沈阳商业大厦（集团）股份有限公司</t>
  </si>
  <si>
    <t>辽宁坤兰科技有限公司</t>
  </si>
  <si>
    <t>沈阳瞳博森科技有限公司</t>
  </si>
  <si>
    <t>沈阳好物严选电子商务有限公司</t>
  </si>
  <si>
    <t>沈阳东易北和科技有限公司</t>
  </si>
  <si>
    <t>沈阳睿联商贸有限公司</t>
  </si>
  <si>
    <t>沈阳远诺网络科技有限公司</t>
  </si>
  <si>
    <t>黑豆(辽宁)网络科技技术有限公司</t>
  </si>
  <si>
    <t>辽宁华尚庆端营销管理有限公司</t>
  </si>
  <si>
    <t>辽宁融域纳鑫能源科技有限公司</t>
  </si>
  <si>
    <t>沈阳尚宝通讯有限公司</t>
  </si>
  <si>
    <t>辽宁微桃世盈贸易有限公司</t>
  </si>
  <si>
    <t>沈阳云海天商贸有限公司</t>
  </si>
  <si>
    <t>沈阳义尚众电子商贸有限公司</t>
  </si>
  <si>
    <t>沈阳世纪维信科技有限公司</t>
  </si>
  <si>
    <t>沈河区</t>
  </si>
  <si>
    <t>沈阳泽北科技有限公司</t>
  </si>
  <si>
    <t>沈阳鼎盛驰傲商贸有限公司</t>
  </si>
  <si>
    <t>沈阳天弘电器销售有限公司</t>
  </si>
  <si>
    <t>新华书店北方图书城有限公司</t>
  </si>
  <si>
    <t>沈阳通联四海电子通信技术有限公司</t>
  </si>
  <si>
    <t>沈阳盛京大家庭运营有限公司</t>
  </si>
  <si>
    <t>辽宁同信科技有限公司</t>
  </si>
  <si>
    <t>沈阳冠宇电子商务有限公司</t>
  </si>
  <si>
    <t>沈阳众星科技有限公司</t>
  </si>
  <si>
    <t>沈阳金伟达机电设备工程有限公司</t>
  </si>
  <si>
    <t>辽宁浩联中凡商贸连锁企业经营管理有限公司</t>
  </si>
  <si>
    <t>沈阳依天源科贸有限公司</t>
  </si>
  <si>
    <t>沈阳恒乐商贸有限公司</t>
  </si>
  <si>
    <t>沈阳欧绅商贸有限公司</t>
  </si>
  <si>
    <t>辽宁兴奥电器销售有限公司</t>
  </si>
  <si>
    <t>沈阳世纪创新电子有限公司</t>
  </si>
  <si>
    <t>沈阳后秀通讯经营有限公司</t>
  </si>
  <si>
    <t>沈阳盛京大家庭购物中心有限公司</t>
  </si>
  <si>
    <t>沈阳新长虹智慧家居有限公司</t>
  </si>
  <si>
    <t>沈阳众腾现代供应链有限公司</t>
  </si>
  <si>
    <t>海信（沈阳）销售有限公司</t>
  </si>
  <si>
    <t>辽宁飞荔科技发展有限公司</t>
  </si>
  <si>
    <t>沈阳安莱亚净水科技有限公司</t>
  </si>
  <si>
    <t>沈阳天达亿科技有限公司</t>
  </si>
  <si>
    <t>沈阳二丫网络科技有限公司</t>
  </si>
  <si>
    <t>沈阳家享优品电器有限公司</t>
  </si>
  <si>
    <t>沈阳鑫日地电讯经贸有限公司</t>
  </si>
  <si>
    <t>沈阳市点石荣达电子有限公司</t>
  </si>
  <si>
    <t>沈阳蓝天数码科技有限公司</t>
  </si>
  <si>
    <t>辽宁沈信事达通信电子有限公司</t>
  </si>
  <si>
    <t>辽宁奥克斯家电销售有限公司</t>
  </si>
  <si>
    <t>沈阳市海的尔商贸有限公司</t>
  </si>
  <si>
    <t>沈阳普盛川科技发展有限公司</t>
  </si>
  <si>
    <t>辽宁华能电讯有限公司</t>
  </si>
  <si>
    <t>辽宁中邮普泰移动通信设备有限责任公司</t>
  </si>
  <si>
    <t>辽宁融博商贸有限公司</t>
  </si>
  <si>
    <t>辽宁省众丞电子科技有限公司</t>
  </si>
  <si>
    <t>辽宁美韵和祥通讯技术有限公司</t>
  </si>
  <si>
    <t>沈阳市康唐电子有限公司</t>
  </si>
  <si>
    <t>沈阳星耀终端商贸有限公司</t>
  </si>
  <si>
    <t>沈阳点亮希望科技有限公司</t>
  </si>
  <si>
    <t>辽宁若飞电器有限公司</t>
  </si>
  <si>
    <t>沈阳新通世界科技有限公司</t>
  </si>
  <si>
    <t>辽宁隆泰机电设备安装工程有限公司</t>
  </si>
  <si>
    <t>铁西区</t>
  </si>
  <si>
    <t>沈阳万道隆商贸有限公司</t>
  </si>
  <si>
    <t>沈阳大天地运营管理有限公司</t>
  </si>
  <si>
    <t>沈阳铁西鑫耀瑞达科技有限公司</t>
  </si>
  <si>
    <t>沈阳欣日顺家电销售有限公司</t>
  </si>
  <si>
    <t>沈阳掌中信和通讯器材有限公司</t>
  </si>
  <si>
    <t>海尔(沈阳)电子商务有限公司</t>
  </si>
  <si>
    <t>辽宁富田源商贸有限公司</t>
  </si>
  <si>
    <t>沈阳市铁西大商新玛特购物休闲广场有限公司</t>
  </si>
  <si>
    <t>辽宁云海电器有限公司</t>
  </si>
  <si>
    <t>沈阳盛东电器商贸有限公司</t>
  </si>
  <si>
    <t>辽宁省金锝能源科技有限公司</t>
  </si>
  <si>
    <t>沈阳善诚贸易有限公司</t>
  </si>
  <si>
    <t>辽宁国美佳美电器有限公司</t>
  </si>
  <si>
    <t>沈阳鑫林装饰材料有限公司</t>
  </si>
  <si>
    <t>沈阳展金睿鹏商贸有限公司</t>
  </si>
  <si>
    <t>沈阳凯奕斯机电设备有限公司</t>
  </si>
  <si>
    <t>辽宁幻方网络科技有限公司</t>
  </si>
  <si>
    <t>沈阳腾博尔建筑装饰工程有限公司</t>
  </si>
  <si>
    <t>沈阳海方商贸有限公司</t>
  </si>
  <si>
    <t>沈阳智航科技服务有限公司</t>
  </si>
  <si>
    <t>沈阳尚耀电子科技有限公司</t>
  </si>
  <si>
    <t>辽宁德天电子商务有限公司</t>
  </si>
  <si>
    <t>辽宁盛译商贸有限公司</t>
  </si>
  <si>
    <t>纵腾电子科技有限公司</t>
  </si>
  <si>
    <t>辽宁新耀发商贸有限公司</t>
  </si>
  <si>
    <t>沈阳融誉通讯技术有限公司</t>
  </si>
  <si>
    <t>沈阳力诺瑞特新能源有限公司</t>
  </si>
  <si>
    <t>沈阳普赫科技发展有限公司</t>
  </si>
  <si>
    <t>沈阳易家精选商贸有限公司</t>
  </si>
  <si>
    <t>沈阳铁西百货大楼有限公司</t>
  </si>
  <si>
    <t>沈阳润平商业有限公司</t>
  </si>
  <si>
    <t>沈阳卓瑞泰兴通讯器材有限公司</t>
  </si>
  <si>
    <t>沈阳铚林商贸有限公司</t>
  </si>
  <si>
    <t>沈阳众汇邦商贸有限公司</t>
  </si>
  <si>
    <t>辽宁迈柯智慧家居有限公司</t>
  </si>
  <si>
    <t>沈阳阜信商贸有限公司</t>
  </si>
  <si>
    <t>辽宁闻诺通讯设备销售有限公司</t>
  </si>
  <si>
    <t>皇姑区</t>
  </si>
  <si>
    <t>辽宁仁杰浩纳商贸有限公司</t>
  </si>
  <si>
    <t>沈阳京盛文化发展有限公司</t>
  </si>
  <si>
    <t>沈阳海淇尔商贸有限公司</t>
  </si>
  <si>
    <t>沈阳欣昱明商贸有限公司</t>
  </si>
  <si>
    <t>沈阳林都商贸有限公司</t>
  </si>
  <si>
    <t>沈阳润良商业有限公司</t>
  </si>
  <si>
    <t>辽宁艾克特唯贸易有限公司</t>
  </si>
  <si>
    <t>辽宁壹品慧科技有限公司</t>
  </si>
  <si>
    <t>辽宁晔隆暖通工程有限公司</t>
  </si>
  <si>
    <t>沈阳春奕商贸有限公司</t>
  </si>
  <si>
    <t>辽宁北方聚创网络科技有限公司</t>
  </si>
  <si>
    <t>沈阳石头小文电器商贸有限公司</t>
  </si>
  <si>
    <t>沈阳瀚琪机电设备有限公司</t>
  </si>
  <si>
    <t>沈阳佐庭信息科技有限公司</t>
  </si>
  <si>
    <t>辽宁健坤通信科技有限公司</t>
  </si>
  <si>
    <t>沈阳光线电子科技开发有限公司</t>
  </si>
  <si>
    <t>大东区</t>
  </si>
  <si>
    <t>沈阳钉子科技有限公司</t>
  </si>
  <si>
    <t>沈阳中盈智享厨卫有限公司</t>
  </si>
  <si>
    <t>沈阳旺福喜尔电器有限公司</t>
  </si>
  <si>
    <t>沈阳市旺得福商贸有限公司</t>
  </si>
  <si>
    <t>沈阳富信威尔电子商务有限公司</t>
  </si>
  <si>
    <t>沈阳伯尔曼商贸有限公司</t>
  </si>
  <si>
    <t>沈阳欣瑞达机电设备销售有限公司</t>
  </si>
  <si>
    <t>沈阳天鸿机电设备工程有限公司</t>
  </si>
  <si>
    <t>沈阳华声商贸有限公司</t>
  </si>
  <si>
    <t>辽宁智程机电设备销售有限公司</t>
  </si>
  <si>
    <t>沈阳米锜智能通讯设备有限公司</t>
  </si>
  <si>
    <t>辽宁京方优品电子科技有限公司</t>
  </si>
  <si>
    <t>沈阳梯西爱迩销售有限公司</t>
  </si>
  <si>
    <t>沈阳鑫汇鑫空调电器有限公司</t>
  </si>
  <si>
    <t>辽宁浩联元凡科技有限公司</t>
  </si>
  <si>
    <t>苏宁易购（沈阳）销售有限公司</t>
  </si>
  <si>
    <t>辽宁顺元通讯科技有限公司</t>
  </si>
  <si>
    <t>沈阳汇能电器销售有限公司</t>
  </si>
  <si>
    <t>沈阳智地优享商贸有限公司</t>
  </si>
  <si>
    <t>沈阳艾利卡电器有限公司</t>
  </si>
  <si>
    <t>沈阳瑞盛达机电设备有限公司</t>
  </si>
  <si>
    <t>沈阳泰宇嘉商贸有限公司</t>
  </si>
  <si>
    <t>辽宁挥鞭商贸有限公司</t>
  </si>
  <si>
    <t>京东五星电器（辽宁）集团有限公司</t>
  </si>
  <si>
    <t>沈阳大商新玛特购物休闲广场有限公司</t>
  </si>
  <si>
    <t>沈阳海菱电器工程有限公司</t>
  </si>
  <si>
    <t>辽宁佳美生活家电有限公司</t>
  </si>
  <si>
    <t>沈阳鸾凤集电子商务有限公司</t>
  </si>
  <si>
    <t>沈阳沃尔玛百货有限公司</t>
  </si>
  <si>
    <t>辽宁兴泓商业连锁管理有限公司</t>
  </si>
  <si>
    <t>沈阳创维销售有限公司</t>
  </si>
  <si>
    <t>沈阳满圣商贸有限公司</t>
  </si>
  <si>
    <t>浑南区</t>
  </si>
  <si>
    <t>沈阳京东世纪贸易有限公司</t>
  </si>
  <si>
    <t>沈阳美的智慧家居有限公司</t>
  </si>
  <si>
    <t>沈阳众鑫数码科技有限公司</t>
  </si>
  <si>
    <t>沈阳尚宝科技有限公司</t>
  </si>
  <si>
    <t>辽宁尚宝数码有限公司</t>
  </si>
  <si>
    <t>沈阳达福信息咨询有限公司</t>
  </si>
  <si>
    <t>沈阳昕晟都电器销售有限公司</t>
  </si>
  <si>
    <t>沈阳禹喆曦商贸有限公司</t>
  </si>
  <si>
    <t>沈阳茂荣科技有限公司</t>
  </si>
  <si>
    <t>沈阳方兴厨电销售有限公司</t>
  </si>
  <si>
    <t>沈阳市宏城伟业商贸有限公司</t>
  </si>
  <si>
    <t>沈阳兴诺商贸有限公司</t>
  </si>
  <si>
    <t>辽宁东北经贸有限责任公司</t>
  </si>
  <si>
    <t>沈阳证悟科技有限公司</t>
  </si>
  <si>
    <t>沈阳小米景明科技有限公司</t>
  </si>
  <si>
    <t>沈阳鹏易达商贸有限公司</t>
  </si>
  <si>
    <t>沈阳双冠科技有限公司</t>
  </si>
  <si>
    <t>沈阳盛京百货电器连锁有限公司</t>
  </si>
  <si>
    <t>沈阳佰汇电子商务有限公司</t>
  </si>
  <si>
    <t>沈阳建园电子商务有限公司</t>
  </si>
  <si>
    <t>沈阳承越电子商务有限公司</t>
  </si>
  <si>
    <t>沈阳承达电子商务有限公司</t>
  </si>
  <si>
    <t>慧买卖（沈阳）科技有限公司</t>
  </si>
  <si>
    <t>辽宁省天诚暖通制冷机电设备有限公司</t>
  </si>
  <si>
    <t>沈阳众米科技有限公司</t>
  </si>
  <si>
    <t>沈阳固昌商贸有限公司</t>
  </si>
  <si>
    <t>沈阳洞窝家具零售有限公司</t>
  </si>
  <si>
    <t>于洪区</t>
  </si>
  <si>
    <t>沈阳京东益成贸易有限公司</t>
  </si>
  <si>
    <t>唯品会（沈阳）电子商务有限公司</t>
  </si>
  <si>
    <t>辽宁咏航科技有限公司</t>
  </si>
  <si>
    <t>沈阳海骏机电设备有限公司</t>
  </si>
  <si>
    <t>沈阳儒东方商贸有限公司</t>
  </si>
  <si>
    <t>沈阳润丰盛业机电设备工程有限公司</t>
  </si>
  <si>
    <t>中国邮电器材东北有限公司</t>
  </si>
  <si>
    <t>沈阳奥克斯新创销售有限公司</t>
  </si>
  <si>
    <t>沈阳华远商贸有限公司</t>
  </si>
  <si>
    <t>辽宁盛世欣兴格力贸易有限公司</t>
  </si>
  <si>
    <t>沈阳芃为科技有限公司</t>
  </si>
  <si>
    <t>沈北新区</t>
  </si>
  <si>
    <t>沈阳鑫北商贸有限公司</t>
  </si>
  <si>
    <t>沈阳一禾电子科技有限公司</t>
  </si>
  <si>
    <t>沈阳尚宝电子有限公司</t>
  </si>
  <si>
    <t>沈阳大福柜超市有限公司</t>
  </si>
  <si>
    <t>苏家屯区</t>
  </si>
  <si>
    <t>沈阳市苏家屯大润发商业有限公司</t>
  </si>
  <si>
    <t>沈阳苏家屯臻品易购数码通讯有限公司</t>
  </si>
  <si>
    <t>沈阳盛世新兴格力电器销售有限公司</t>
  </si>
  <si>
    <t>沈阳勇达科技有限公司</t>
  </si>
  <si>
    <t>沈阳鸿源伟达商贸有限公司</t>
  </si>
  <si>
    <t>辽中区</t>
  </si>
  <si>
    <t>沈阳信诚易达通讯服务有限公司</t>
  </si>
  <si>
    <t>沈阳鸿运机电商贸有限公司</t>
  </si>
  <si>
    <t>沈阳天和日日红家电商贸有限公司</t>
  </si>
  <si>
    <t>新民市</t>
  </si>
  <si>
    <t>新民盛京百货商城有限公司</t>
  </si>
  <si>
    <t>沈阳市昌瑞商贸有限公司</t>
  </si>
  <si>
    <t>辽宁省婳宜科技服务有限公司</t>
  </si>
  <si>
    <t>沈阳翼信嘉合通讯设备销售有限公司</t>
  </si>
  <si>
    <t>沈阳聚晟信合通讯设备销售有限公司</t>
  </si>
  <si>
    <t>沈阳天茜泽商贸有限公司</t>
  </si>
  <si>
    <t>康平县</t>
  </si>
  <si>
    <t>康平县康平百货有限公司</t>
  </si>
  <si>
    <t>第二批</t>
  </si>
  <si>
    <t>沈阳晟尔达电子有限公司</t>
  </si>
  <si>
    <t>辽宁汇智通博网络科技有限公司</t>
  </si>
  <si>
    <t>沈阳祺泽俊电器销售有限公司</t>
  </si>
  <si>
    <t>露可丝（沈阳）国际贸易有限公司</t>
  </si>
  <si>
    <t>沈阳创新嘉元商贸有限公司</t>
  </si>
  <si>
    <t>沈阳杭萧网络科技有限公司</t>
  </si>
  <si>
    <t>沈阳润泰商业有限公司</t>
  </si>
  <si>
    <t>沈阳君航商贸有限公司</t>
  </si>
  <si>
    <t>沈阳佳杰创智科技有限公司</t>
  </si>
  <si>
    <t>沈阳永泽智境科技有限公司</t>
  </si>
  <si>
    <t>沈阳勤隆电器有限公司</t>
  </si>
  <si>
    <t>栎阳商贸（辽宁）有限公司</t>
  </si>
  <si>
    <t>添可电器（沈阳）有限公司</t>
  </si>
  <si>
    <t>科沃斯电器零售（沈阳）有限公司</t>
  </si>
  <si>
    <t>沈阳金士纳电子商务有限公司</t>
  </si>
  <si>
    <t>来酷（沈阳）科技有限公司</t>
  </si>
  <si>
    <t>沈阳市孝达伟业科技有限公司</t>
  </si>
  <si>
    <t>沈阳南天远通商贸有限公司</t>
  </si>
  <si>
    <t>沈阳诚飞豪电子商务有限公司</t>
  </si>
  <si>
    <t>沈阳格优空调设备有限公司</t>
  </si>
  <si>
    <t>沈阳新圆迈信息技术有限公司</t>
  </si>
  <si>
    <t>沈阳佳和旺鑫商贸有限公司</t>
  </si>
  <si>
    <t>沈阳同信通讯设备销售有限公司</t>
  </si>
  <si>
    <t>沈阳宝瑞华声通讯有限责任公司</t>
  </si>
  <si>
    <t>沈阳原花电器商贸有限公司</t>
  </si>
  <si>
    <t>辽宁昊坤建筑工程有限公司</t>
  </si>
  <si>
    <t>辽宁瑞尔佳科技有限公司</t>
  </si>
  <si>
    <t>辽宁万品汇电子商务有限公司</t>
  </si>
  <si>
    <t>辽宁省德视商贸有限公司</t>
  </si>
  <si>
    <t>益名弘（沈阳）电子商务有限公司</t>
  </si>
  <si>
    <t>沈阳睿泽鸿胜机电设备有限公司</t>
  </si>
  <si>
    <t>沈阳锴航电子商务有限公司</t>
  </si>
  <si>
    <t>拓嘉晟（沈阳）电子商务有限公司</t>
  </si>
  <si>
    <t>辽宁云科机电工程有限公司</t>
  </si>
  <si>
    <t>沈阳众恒四海商贸有限公司</t>
  </si>
  <si>
    <t>沈阳诚泽信科技有限公司</t>
  </si>
  <si>
    <t>沈阳瑞高浩通家电销售有限公司</t>
  </si>
  <si>
    <t>沈阳鼎蓝鑫科技有限公司</t>
  </si>
  <si>
    <t>沈阳皓迪商贸有限公司</t>
  </si>
  <si>
    <t>沈阳乐尊日用品电子商务有限公司</t>
  </si>
  <si>
    <t>沈阳盛泰嘉润商贸有限公司</t>
  </si>
  <si>
    <t>沈阳恒跃隆商贸有限公司</t>
  </si>
  <si>
    <t>法库县</t>
  </si>
  <si>
    <t>沈阳奥德燃气有限公司</t>
  </si>
  <si>
    <t>红街智家（沈阳）商贸有限公司</t>
  </si>
  <si>
    <t>沈阳鑫德信家电有限公司</t>
  </si>
  <si>
    <t>第三批</t>
  </si>
  <si>
    <t>沈阳润美佳业科技有限公司</t>
  </si>
  <si>
    <t>沈阳市荣承圣凯商贸有限公司</t>
  </si>
  <si>
    <t>沈阳华盈暖通工程有限公司</t>
  </si>
  <si>
    <t>沈阳梦飞扬科技有限公司</t>
  </si>
  <si>
    <t>沈阳波斯顿电器经销中心</t>
  </si>
  <si>
    <t>沈阳市易得乐家国际贸易有限公司</t>
  </si>
  <si>
    <t>沈阳碧橙电子商务有限公司</t>
  </si>
  <si>
    <t>沈阳红星美凯龙通惠科技有限公司</t>
  </si>
  <si>
    <t>沈阳银信润通科技有限公司</t>
  </si>
  <si>
    <t>沈阳市天健恒洁卫浴销售有限公司</t>
  </si>
  <si>
    <t>沈阳森之盈商贸有限公司</t>
  </si>
  <si>
    <t>辽宁玺林机电工程有限公司</t>
  </si>
  <si>
    <t>辽宁博京电器销售有限公司</t>
  </si>
  <si>
    <t>沈阳万商优选电子商务有限公司</t>
  </si>
  <si>
    <t>沈阳日研科技有限公司</t>
  </si>
  <si>
    <t>沈阳星途云科技有限公司</t>
  </si>
  <si>
    <t>沈阳库可电子商务有限公司</t>
  </si>
  <si>
    <t>沈阳市鑫玉熙商贸有限公司</t>
  </si>
  <si>
    <t>辽宁易致智能科技有限公司</t>
  </si>
  <si>
    <t>沈阳讯科先锋通讯有限公司</t>
  </si>
</sst>
</file>

<file path=xl/styles.xml><?xml version="1.0" encoding="utf-8"?>
<styleSheet xmlns="http://schemas.openxmlformats.org/spreadsheetml/2006/main">
  <numFmts count="4">
    <numFmt numFmtId="176" formatCode="_(&quot;$&quot;* #,##0.00_);_(&quot;$&quot;* \(#,##0.00\);_(&quot;$&quot;* &quot;-&quot;??_);_(@_)"/>
    <numFmt numFmtId="43" formatCode="_ * #,##0.00_ ;_ * \-#,##0.00_ ;_ * &quot;-&quot;??_ ;_ @_ "/>
    <numFmt numFmtId="41" formatCode="_ * #,##0_ ;_ * \-#,##0_ ;_ * &quot;-&quot;_ ;_ @_ "/>
    <numFmt numFmtId="177" formatCode="_(&quot;$&quot;* #,##0_);_(&quot;$&quot;* \(#,##0\);_(&quot;$&quot;* &quot;-&quot;_);_(@_)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color theme="1"/>
      <name val="方正小标宋简体"/>
      <charset val="134"/>
    </font>
    <font>
      <sz val="11"/>
      <color theme="1"/>
      <name val="黑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13" fillId="9" borderId="8" applyNumberFormat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7" fillId="0" borderId="9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14" fillId="0" borderId="12" applyNumberFormat="false" applyFill="false" applyAlignment="false" applyProtection="false">
      <alignment vertical="center"/>
    </xf>
    <xf numFmtId="0" fontId="12" fillId="0" borderId="6" applyNumberFormat="false" applyFill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20" fillId="0" borderId="11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177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0" fillId="8" borderId="7" applyNumberFormat="false" applyFont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23" fillId="25" borderId="0" applyNumberFormat="false" applyBorder="false" applyAlignment="false" applyProtection="false">
      <alignment vertical="center"/>
    </xf>
    <xf numFmtId="0" fontId="24" fillId="18" borderId="5" applyNumberFormat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176" fontId="0" fillId="0" borderId="0" applyFont="false" applyFill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11" fillId="6" borderId="5" applyNumberFormat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true" applyAlignment="true">
      <alignment horizontal="center"/>
    </xf>
    <xf numFmtId="0" fontId="2" fillId="0" borderId="0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/>
    </xf>
    <xf numFmtId="0" fontId="4" fillId="0" borderId="1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 wrapText="true"/>
    </xf>
    <xf numFmtId="0" fontId="5" fillId="0" borderId="2" xfId="0" applyNumberFormat="true" applyFont="true" applyBorder="true" applyAlignment="true">
      <alignment horizontal="center" vertical="center"/>
    </xf>
    <xf numFmtId="0" fontId="1" fillId="0" borderId="3" xfId="0" applyFont="true" applyBorder="true" applyAlignment="true">
      <alignment horizontal="center" vertical="center"/>
    </xf>
    <xf numFmtId="0" fontId="5" fillId="0" borderId="4" xfId="0" applyNumberFormat="true" applyFont="true" applyBorder="true" applyAlignment="true">
      <alignment horizontal="center" vertical="center"/>
    </xf>
    <xf numFmtId="0" fontId="5" fillId="0" borderId="1" xfId="0" applyNumberFormat="true" applyFont="true" applyBorder="true" applyAlignment="true">
      <alignment horizontal="center" vertical="center"/>
    </xf>
    <xf numFmtId="0" fontId="6" fillId="0" borderId="1" xfId="0" applyFont="true" applyBorder="true" applyAlignment="true">
      <alignment horizontal="center" vertical="center"/>
    </xf>
    <xf numFmtId="0" fontId="1" fillId="0" borderId="0" xfId="0" applyFont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0"/>
  <sheetViews>
    <sheetView tabSelected="1" zoomScale="115" zoomScaleNormal="115" topLeftCell="A267" workbookViewId="0">
      <selection activeCell="D304" sqref="D304"/>
    </sheetView>
  </sheetViews>
  <sheetFormatPr defaultColWidth="8.725" defaultRowHeight="13.5" outlineLevelCol="3"/>
  <cols>
    <col min="1" max="1" width="14.375" customWidth="true"/>
    <col min="2" max="2" width="10.1833333333333" style="1" customWidth="true"/>
    <col min="3" max="3" width="18.2666666666667" style="1" customWidth="true"/>
    <col min="4" max="4" width="47.1833333333333" style="1" customWidth="true"/>
  </cols>
  <sheetData>
    <row r="1" ht="42" customHeight="true" spans="1:4">
      <c r="A1" s="2" t="s">
        <v>0</v>
      </c>
      <c r="B1" s="2"/>
      <c r="C1" s="2"/>
      <c r="D1" s="2"/>
    </row>
    <row r="2" spans="1:4">
      <c r="A2" s="3" t="s">
        <v>1</v>
      </c>
      <c r="B2" s="3" t="s">
        <v>2</v>
      </c>
      <c r="C2" s="3" t="s">
        <v>3</v>
      </c>
      <c r="D2" s="3" t="s">
        <v>4</v>
      </c>
    </row>
    <row r="3" spans="1:4">
      <c r="A3" s="4" t="s">
        <v>5</v>
      </c>
      <c r="B3" s="5">
        <v>1</v>
      </c>
      <c r="C3" s="6" t="s">
        <v>6</v>
      </c>
      <c r="D3" s="6" t="s">
        <v>7</v>
      </c>
    </row>
    <row r="4" spans="1:4">
      <c r="A4" s="4"/>
      <c r="B4" s="5">
        <v>2</v>
      </c>
      <c r="C4" s="6" t="s">
        <v>6</v>
      </c>
      <c r="D4" s="6" t="s">
        <v>8</v>
      </c>
    </row>
    <row r="5" spans="1:4">
      <c r="A5" s="4"/>
      <c r="B5" s="5">
        <v>3</v>
      </c>
      <c r="C5" s="6" t="s">
        <v>6</v>
      </c>
      <c r="D5" s="6" t="s">
        <v>9</v>
      </c>
    </row>
    <row r="6" spans="1:4">
      <c r="A6" s="4"/>
      <c r="B6" s="5">
        <v>4</v>
      </c>
      <c r="C6" s="6" t="s">
        <v>6</v>
      </c>
      <c r="D6" s="6" t="s">
        <v>10</v>
      </c>
    </row>
    <row r="7" spans="1:4">
      <c r="A7" s="4"/>
      <c r="B7" s="5">
        <v>5</v>
      </c>
      <c r="C7" s="6" t="s">
        <v>6</v>
      </c>
      <c r="D7" s="6" t="s">
        <v>11</v>
      </c>
    </row>
    <row r="8" spans="1:4">
      <c r="A8" s="4"/>
      <c r="B8" s="5">
        <v>6</v>
      </c>
      <c r="C8" s="6" t="s">
        <v>6</v>
      </c>
      <c r="D8" s="6" t="s">
        <v>12</v>
      </c>
    </row>
    <row r="9" spans="1:4">
      <c r="A9" s="4"/>
      <c r="B9" s="5">
        <v>7</v>
      </c>
      <c r="C9" s="6" t="s">
        <v>6</v>
      </c>
      <c r="D9" s="6" t="s">
        <v>13</v>
      </c>
    </row>
    <row r="10" spans="1:4">
      <c r="A10" s="4"/>
      <c r="B10" s="5">
        <v>8</v>
      </c>
      <c r="C10" s="6" t="s">
        <v>6</v>
      </c>
      <c r="D10" s="6" t="s">
        <v>14</v>
      </c>
    </row>
    <row r="11" spans="1:4">
      <c r="A11" s="4"/>
      <c r="B11" s="5">
        <v>9</v>
      </c>
      <c r="C11" s="6" t="s">
        <v>6</v>
      </c>
      <c r="D11" s="6" t="s">
        <v>15</v>
      </c>
    </row>
    <row r="12" spans="1:4">
      <c r="A12" s="4"/>
      <c r="B12" s="5">
        <v>10</v>
      </c>
      <c r="C12" s="6" t="s">
        <v>6</v>
      </c>
      <c r="D12" s="6" t="s">
        <v>16</v>
      </c>
    </row>
    <row r="13" spans="1:4">
      <c r="A13" s="4"/>
      <c r="B13" s="5">
        <v>11</v>
      </c>
      <c r="C13" s="6" t="s">
        <v>6</v>
      </c>
      <c r="D13" s="6" t="s">
        <v>17</v>
      </c>
    </row>
    <row r="14" spans="1:4">
      <c r="A14" s="4"/>
      <c r="B14" s="5">
        <v>12</v>
      </c>
      <c r="C14" s="6" t="s">
        <v>6</v>
      </c>
      <c r="D14" s="6" t="s">
        <v>18</v>
      </c>
    </row>
    <row r="15" spans="1:4">
      <c r="A15" s="4"/>
      <c r="B15" s="5">
        <v>13</v>
      </c>
      <c r="C15" s="6" t="s">
        <v>6</v>
      </c>
      <c r="D15" s="6" t="s">
        <v>19</v>
      </c>
    </row>
    <row r="16" spans="1:4">
      <c r="A16" s="4"/>
      <c r="B16" s="5">
        <v>14</v>
      </c>
      <c r="C16" s="6" t="s">
        <v>6</v>
      </c>
      <c r="D16" s="6" t="s">
        <v>20</v>
      </c>
    </row>
    <row r="17" spans="1:4">
      <c r="A17" s="4"/>
      <c r="B17" s="5">
        <v>15</v>
      </c>
      <c r="C17" s="6" t="s">
        <v>6</v>
      </c>
      <c r="D17" s="6" t="s">
        <v>21</v>
      </c>
    </row>
    <row r="18" spans="1:4">
      <c r="A18" s="4"/>
      <c r="B18" s="5">
        <v>16</v>
      </c>
      <c r="C18" s="6" t="s">
        <v>6</v>
      </c>
      <c r="D18" s="6" t="s">
        <v>22</v>
      </c>
    </row>
    <row r="19" spans="1:4">
      <c r="A19" s="4"/>
      <c r="B19" s="5">
        <v>17</v>
      </c>
      <c r="C19" s="6" t="s">
        <v>6</v>
      </c>
      <c r="D19" s="6" t="s">
        <v>23</v>
      </c>
    </row>
    <row r="20" spans="1:4">
      <c r="A20" s="4"/>
      <c r="B20" s="5">
        <v>18</v>
      </c>
      <c r="C20" s="6" t="s">
        <v>6</v>
      </c>
      <c r="D20" s="6" t="s">
        <v>24</v>
      </c>
    </row>
    <row r="21" spans="1:4">
      <c r="A21" s="4"/>
      <c r="B21" s="5">
        <v>19</v>
      </c>
      <c r="C21" s="6" t="s">
        <v>6</v>
      </c>
      <c r="D21" s="6" t="s">
        <v>25</v>
      </c>
    </row>
    <row r="22" spans="1:4">
      <c r="A22" s="4"/>
      <c r="B22" s="5">
        <v>20</v>
      </c>
      <c r="C22" s="6" t="s">
        <v>6</v>
      </c>
      <c r="D22" s="6" t="s">
        <v>26</v>
      </c>
    </row>
    <row r="23" spans="1:4">
      <c r="A23" s="4"/>
      <c r="B23" s="5">
        <v>21</v>
      </c>
      <c r="C23" s="6" t="s">
        <v>6</v>
      </c>
      <c r="D23" s="6" t="s">
        <v>27</v>
      </c>
    </row>
    <row r="24" spans="1:4">
      <c r="A24" s="4"/>
      <c r="B24" s="5">
        <v>22</v>
      </c>
      <c r="C24" s="6" t="s">
        <v>6</v>
      </c>
      <c r="D24" s="6" t="s">
        <v>28</v>
      </c>
    </row>
    <row r="25" spans="1:4">
      <c r="A25" s="4"/>
      <c r="B25" s="5">
        <v>23</v>
      </c>
      <c r="C25" s="6" t="s">
        <v>6</v>
      </c>
      <c r="D25" s="6" t="s">
        <v>29</v>
      </c>
    </row>
    <row r="26" spans="1:4">
      <c r="A26" s="4"/>
      <c r="B26" s="5">
        <v>24</v>
      </c>
      <c r="C26" s="6" t="s">
        <v>6</v>
      </c>
      <c r="D26" s="6" t="s">
        <v>30</v>
      </c>
    </row>
    <row r="27" spans="1:4">
      <c r="A27" s="4"/>
      <c r="B27" s="5">
        <v>25</v>
      </c>
      <c r="C27" s="5" t="s">
        <v>6</v>
      </c>
      <c r="D27" s="5" t="s">
        <v>31</v>
      </c>
    </row>
    <row r="28" spans="1:4">
      <c r="A28" s="4"/>
      <c r="B28" s="5">
        <v>26</v>
      </c>
      <c r="C28" s="5" t="s">
        <v>6</v>
      </c>
      <c r="D28" s="5" t="s">
        <v>32</v>
      </c>
    </row>
    <row r="29" spans="1:4">
      <c r="A29" s="4"/>
      <c r="B29" s="5">
        <v>27</v>
      </c>
      <c r="C29" s="6" t="s">
        <v>6</v>
      </c>
      <c r="D29" s="6" t="s">
        <v>33</v>
      </c>
    </row>
    <row r="30" spans="1:4">
      <c r="A30" s="4"/>
      <c r="B30" s="5">
        <v>28</v>
      </c>
      <c r="C30" s="6" t="s">
        <v>6</v>
      </c>
      <c r="D30" s="6" t="s">
        <v>34</v>
      </c>
    </row>
    <row r="31" spans="1:4">
      <c r="A31" s="4"/>
      <c r="B31" s="5">
        <v>29</v>
      </c>
      <c r="C31" s="6" t="s">
        <v>6</v>
      </c>
      <c r="D31" s="6" t="s">
        <v>35</v>
      </c>
    </row>
    <row r="32" spans="1:4">
      <c r="A32" s="4"/>
      <c r="B32" s="5">
        <v>30</v>
      </c>
      <c r="C32" s="6" t="s">
        <v>6</v>
      </c>
      <c r="D32" s="6" t="s">
        <v>36</v>
      </c>
    </row>
    <row r="33" spans="1:4">
      <c r="A33" s="4"/>
      <c r="B33" s="5">
        <v>31</v>
      </c>
      <c r="C33" s="6" t="s">
        <v>6</v>
      </c>
      <c r="D33" s="6" t="s">
        <v>37</v>
      </c>
    </row>
    <row r="34" spans="1:4">
      <c r="A34" s="4"/>
      <c r="B34" s="5">
        <v>32</v>
      </c>
      <c r="C34" s="6" t="s">
        <v>6</v>
      </c>
      <c r="D34" s="6" t="s">
        <v>38</v>
      </c>
    </row>
    <row r="35" spans="1:4">
      <c r="A35" s="4"/>
      <c r="B35" s="5">
        <v>33</v>
      </c>
      <c r="C35" s="6" t="s">
        <v>6</v>
      </c>
      <c r="D35" s="6" t="s">
        <v>39</v>
      </c>
    </row>
    <row r="36" spans="1:4">
      <c r="A36" s="4"/>
      <c r="B36" s="5">
        <v>34</v>
      </c>
      <c r="C36" s="5" t="s">
        <v>6</v>
      </c>
      <c r="D36" s="5" t="s">
        <v>40</v>
      </c>
    </row>
    <row r="37" spans="1:4">
      <c r="A37" s="4"/>
      <c r="B37" s="5">
        <v>35</v>
      </c>
      <c r="C37" s="5" t="s">
        <v>6</v>
      </c>
      <c r="D37" s="5" t="s">
        <v>41</v>
      </c>
    </row>
    <row r="38" spans="1:4">
      <c r="A38" s="4"/>
      <c r="B38" s="5">
        <v>36</v>
      </c>
      <c r="C38" s="6" t="s">
        <v>6</v>
      </c>
      <c r="D38" s="6" t="s">
        <v>42</v>
      </c>
    </row>
    <row r="39" spans="1:4">
      <c r="A39" s="4"/>
      <c r="B39" s="5">
        <v>37</v>
      </c>
      <c r="C39" s="5" t="s">
        <v>6</v>
      </c>
      <c r="D39" s="5" t="s">
        <v>43</v>
      </c>
    </row>
    <row r="40" spans="1:4">
      <c r="A40" s="4"/>
      <c r="B40" s="5">
        <v>38</v>
      </c>
      <c r="C40" s="6" t="s">
        <v>44</v>
      </c>
      <c r="D40" s="6" t="s">
        <v>45</v>
      </c>
    </row>
    <row r="41" spans="1:4">
      <c r="A41" s="4"/>
      <c r="B41" s="5">
        <v>39</v>
      </c>
      <c r="C41" s="6" t="s">
        <v>44</v>
      </c>
      <c r="D41" s="6" t="s">
        <v>46</v>
      </c>
    </row>
    <row r="42" spans="1:4">
      <c r="A42" s="4"/>
      <c r="B42" s="5">
        <v>40</v>
      </c>
      <c r="C42" s="6" t="s">
        <v>44</v>
      </c>
      <c r="D42" s="6" t="s">
        <v>47</v>
      </c>
    </row>
    <row r="43" spans="1:4">
      <c r="A43" s="4"/>
      <c r="B43" s="5">
        <v>41</v>
      </c>
      <c r="C43" s="6" t="s">
        <v>44</v>
      </c>
      <c r="D43" s="6" t="s">
        <v>48</v>
      </c>
    </row>
    <row r="44" spans="1:4">
      <c r="A44" s="4"/>
      <c r="B44" s="5">
        <v>42</v>
      </c>
      <c r="C44" s="6" t="s">
        <v>44</v>
      </c>
      <c r="D44" s="6" t="s">
        <v>49</v>
      </c>
    </row>
    <row r="45" spans="1:4">
      <c r="A45" s="4"/>
      <c r="B45" s="5">
        <v>43</v>
      </c>
      <c r="C45" s="6" t="s">
        <v>44</v>
      </c>
      <c r="D45" s="6" t="s">
        <v>50</v>
      </c>
    </row>
    <row r="46" spans="1:4">
      <c r="A46" s="4"/>
      <c r="B46" s="5">
        <v>44</v>
      </c>
      <c r="C46" s="6" t="s">
        <v>44</v>
      </c>
      <c r="D46" s="6" t="s">
        <v>51</v>
      </c>
    </row>
    <row r="47" spans="1:4">
      <c r="A47" s="4"/>
      <c r="B47" s="5">
        <v>45</v>
      </c>
      <c r="C47" s="6" t="s">
        <v>44</v>
      </c>
      <c r="D47" s="6" t="s">
        <v>52</v>
      </c>
    </row>
    <row r="48" spans="1:4">
      <c r="A48" s="4"/>
      <c r="B48" s="5">
        <v>46</v>
      </c>
      <c r="C48" s="6" t="s">
        <v>44</v>
      </c>
      <c r="D48" s="6" t="s">
        <v>53</v>
      </c>
    </row>
    <row r="49" spans="1:4">
      <c r="A49" s="4"/>
      <c r="B49" s="5">
        <v>47</v>
      </c>
      <c r="C49" s="6" t="s">
        <v>44</v>
      </c>
      <c r="D49" s="6" t="s">
        <v>54</v>
      </c>
    </row>
    <row r="50" spans="1:4">
      <c r="A50" s="4"/>
      <c r="B50" s="5">
        <v>48</v>
      </c>
      <c r="C50" s="6" t="s">
        <v>44</v>
      </c>
      <c r="D50" s="6" t="s">
        <v>55</v>
      </c>
    </row>
    <row r="51" spans="1:4">
      <c r="A51" s="4"/>
      <c r="B51" s="5">
        <v>49</v>
      </c>
      <c r="C51" s="6" t="s">
        <v>44</v>
      </c>
      <c r="D51" s="6" t="s">
        <v>56</v>
      </c>
    </row>
    <row r="52" spans="1:4">
      <c r="A52" s="4"/>
      <c r="B52" s="5">
        <v>50</v>
      </c>
      <c r="C52" s="6" t="s">
        <v>44</v>
      </c>
      <c r="D52" s="6" t="s">
        <v>57</v>
      </c>
    </row>
    <row r="53" spans="1:4">
      <c r="A53" s="4"/>
      <c r="B53" s="5">
        <v>51</v>
      </c>
      <c r="C53" s="6" t="s">
        <v>44</v>
      </c>
      <c r="D53" s="6" t="s">
        <v>58</v>
      </c>
    </row>
    <row r="54" spans="1:4">
      <c r="A54" s="4"/>
      <c r="B54" s="5">
        <v>52</v>
      </c>
      <c r="C54" s="6" t="s">
        <v>44</v>
      </c>
      <c r="D54" s="6" t="s">
        <v>59</v>
      </c>
    </row>
    <row r="55" spans="1:4">
      <c r="A55" s="4"/>
      <c r="B55" s="5">
        <v>53</v>
      </c>
      <c r="C55" s="6" t="s">
        <v>44</v>
      </c>
      <c r="D55" s="6" t="s">
        <v>60</v>
      </c>
    </row>
    <row r="56" spans="1:4">
      <c r="A56" s="4"/>
      <c r="B56" s="5">
        <v>54</v>
      </c>
      <c r="C56" s="6" t="s">
        <v>44</v>
      </c>
      <c r="D56" s="6" t="s">
        <v>61</v>
      </c>
    </row>
    <row r="57" spans="1:4">
      <c r="A57" s="4"/>
      <c r="B57" s="5">
        <v>55</v>
      </c>
      <c r="C57" s="6" t="s">
        <v>44</v>
      </c>
      <c r="D57" s="6" t="s">
        <v>62</v>
      </c>
    </row>
    <row r="58" spans="1:4">
      <c r="A58" s="4"/>
      <c r="B58" s="5">
        <v>56</v>
      </c>
      <c r="C58" s="6" t="s">
        <v>44</v>
      </c>
      <c r="D58" s="6" t="s">
        <v>63</v>
      </c>
    </row>
    <row r="59" spans="1:4">
      <c r="A59" s="4"/>
      <c r="B59" s="5">
        <v>57</v>
      </c>
      <c r="C59" s="6" t="s">
        <v>44</v>
      </c>
      <c r="D59" s="6" t="s">
        <v>64</v>
      </c>
    </row>
    <row r="60" spans="1:4">
      <c r="A60" s="4"/>
      <c r="B60" s="5">
        <v>58</v>
      </c>
      <c r="C60" s="7" t="s">
        <v>44</v>
      </c>
      <c r="D60" s="7" t="s">
        <v>65</v>
      </c>
    </row>
    <row r="61" spans="1:4">
      <c r="A61" s="4"/>
      <c r="B61" s="5">
        <v>59</v>
      </c>
      <c r="C61" s="7" t="s">
        <v>44</v>
      </c>
      <c r="D61" s="7" t="s">
        <v>66</v>
      </c>
    </row>
    <row r="62" spans="1:4">
      <c r="A62" s="4"/>
      <c r="B62" s="5">
        <v>60</v>
      </c>
      <c r="C62" s="6" t="s">
        <v>44</v>
      </c>
      <c r="D62" s="6" t="s">
        <v>67</v>
      </c>
    </row>
    <row r="63" spans="1:4">
      <c r="A63" s="4"/>
      <c r="B63" s="5">
        <v>61</v>
      </c>
      <c r="C63" s="6" t="s">
        <v>44</v>
      </c>
      <c r="D63" s="6" t="s">
        <v>68</v>
      </c>
    </row>
    <row r="64" spans="1:4">
      <c r="A64" s="4"/>
      <c r="B64" s="5">
        <v>62</v>
      </c>
      <c r="C64" s="6" t="s">
        <v>44</v>
      </c>
      <c r="D64" s="6" t="s">
        <v>69</v>
      </c>
    </row>
    <row r="65" spans="1:4">
      <c r="A65" s="4"/>
      <c r="B65" s="5">
        <v>63</v>
      </c>
      <c r="C65" s="6" t="s">
        <v>44</v>
      </c>
      <c r="D65" s="6" t="s">
        <v>70</v>
      </c>
    </row>
    <row r="66" spans="1:4">
      <c r="A66" s="4"/>
      <c r="B66" s="5">
        <v>64</v>
      </c>
      <c r="C66" s="6" t="s">
        <v>44</v>
      </c>
      <c r="D66" s="5" t="s">
        <v>71</v>
      </c>
    </row>
    <row r="67" spans="1:4">
      <c r="A67" s="4"/>
      <c r="B67" s="5">
        <v>65</v>
      </c>
      <c r="C67" s="6" t="s">
        <v>44</v>
      </c>
      <c r="D67" s="6" t="s">
        <v>72</v>
      </c>
    </row>
    <row r="68" spans="1:4">
      <c r="A68" s="4"/>
      <c r="B68" s="5">
        <v>66</v>
      </c>
      <c r="C68" s="6" t="s">
        <v>44</v>
      </c>
      <c r="D68" s="6" t="s">
        <v>73</v>
      </c>
    </row>
    <row r="69" spans="1:4">
      <c r="A69" s="4"/>
      <c r="B69" s="5">
        <v>67</v>
      </c>
      <c r="C69" s="6" t="s">
        <v>44</v>
      </c>
      <c r="D69" s="6" t="s">
        <v>74</v>
      </c>
    </row>
    <row r="70" spans="1:4">
      <c r="A70" s="4"/>
      <c r="B70" s="5">
        <v>68</v>
      </c>
      <c r="C70" s="6" t="s">
        <v>44</v>
      </c>
      <c r="D70" s="6" t="s">
        <v>75</v>
      </c>
    </row>
    <row r="71" spans="1:4">
      <c r="A71" s="4"/>
      <c r="B71" s="5">
        <v>69</v>
      </c>
      <c r="C71" s="6" t="s">
        <v>44</v>
      </c>
      <c r="D71" s="6" t="s">
        <v>76</v>
      </c>
    </row>
    <row r="72" spans="1:4">
      <c r="A72" s="4"/>
      <c r="B72" s="5">
        <v>70</v>
      </c>
      <c r="C72" s="6" t="s">
        <v>44</v>
      </c>
      <c r="D72" s="6" t="s">
        <v>77</v>
      </c>
    </row>
    <row r="73" spans="1:4">
      <c r="A73" s="4"/>
      <c r="B73" s="5">
        <v>71</v>
      </c>
      <c r="C73" s="6" t="s">
        <v>44</v>
      </c>
      <c r="D73" s="6" t="s">
        <v>78</v>
      </c>
    </row>
    <row r="74" spans="1:4">
      <c r="A74" s="4"/>
      <c r="B74" s="5">
        <v>72</v>
      </c>
      <c r="C74" s="6" t="s">
        <v>44</v>
      </c>
      <c r="D74" s="6" t="s">
        <v>79</v>
      </c>
    </row>
    <row r="75" spans="1:4">
      <c r="A75" s="4"/>
      <c r="B75" s="5">
        <v>73</v>
      </c>
      <c r="C75" s="6" t="s">
        <v>44</v>
      </c>
      <c r="D75" s="6" t="s">
        <v>80</v>
      </c>
    </row>
    <row r="76" spans="1:4">
      <c r="A76" s="4"/>
      <c r="B76" s="5">
        <v>74</v>
      </c>
      <c r="C76" s="6" t="s">
        <v>44</v>
      </c>
      <c r="D76" s="6" t="s">
        <v>81</v>
      </c>
    </row>
    <row r="77" spans="1:4">
      <c r="A77" s="4"/>
      <c r="B77" s="5">
        <v>75</v>
      </c>
      <c r="C77" s="5" t="s">
        <v>44</v>
      </c>
      <c r="D77" s="5" t="s">
        <v>82</v>
      </c>
    </row>
    <row r="78" spans="1:4">
      <c r="A78" s="4"/>
      <c r="B78" s="5">
        <v>76</v>
      </c>
      <c r="C78" s="6" t="s">
        <v>44</v>
      </c>
      <c r="D78" s="6" t="s">
        <v>83</v>
      </c>
    </row>
    <row r="79" spans="1:4">
      <c r="A79" s="4"/>
      <c r="B79" s="5">
        <v>77</v>
      </c>
      <c r="C79" s="6" t="s">
        <v>44</v>
      </c>
      <c r="D79" s="6" t="s">
        <v>84</v>
      </c>
    </row>
    <row r="80" spans="1:4">
      <c r="A80" s="4"/>
      <c r="B80" s="5">
        <v>78</v>
      </c>
      <c r="C80" s="6" t="s">
        <v>44</v>
      </c>
      <c r="D80" s="6" t="s">
        <v>85</v>
      </c>
    </row>
    <row r="81" spans="1:4">
      <c r="A81" s="4"/>
      <c r="B81" s="5">
        <v>79</v>
      </c>
      <c r="C81" s="6" t="s">
        <v>44</v>
      </c>
      <c r="D81" s="6" t="s">
        <v>86</v>
      </c>
    </row>
    <row r="82" spans="1:4">
      <c r="A82" s="4"/>
      <c r="B82" s="5">
        <v>80</v>
      </c>
      <c r="C82" s="5" t="s">
        <v>44</v>
      </c>
      <c r="D82" s="5" t="s">
        <v>87</v>
      </c>
    </row>
    <row r="83" spans="1:4">
      <c r="A83" s="4"/>
      <c r="B83" s="5">
        <v>81</v>
      </c>
      <c r="C83" s="5" t="s">
        <v>44</v>
      </c>
      <c r="D83" s="5" t="s">
        <v>88</v>
      </c>
    </row>
    <row r="84" spans="1:4">
      <c r="A84" s="4"/>
      <c r="B84" s="5">
        <v>82</v>
      </c>
      <c r="C84" s="6" t="s">
        <v>89</v>
      </c>
      <c r="D84" s="6" t="s">
        <v>90</v>
      </c>
    </row>
    <row r="85" spans="1:4">
      <c r="A85" s="4"/>
      <c r="B85" s="5">
        <v>83</v>
      </c>
      <c r="C85" s="6" t="s">
        <v>89</v>
      </c>
      <c r="D85" s="6" t="s">
        <v>91</v>
      </c>
    </row>
    <row r="86" spans="1:4">
      <c r="A86" s="4"/>
      <c r="B86" s="5">
        <v>84</v>
      </c>
      <c r="C86" s="6" t="s">
        <v>89</v>
      </c>
      <c r="D86" s="6" t="s">
        <v>92</v>
      </c>
    </row>
    <row r="87" spans="1:4">
      <c r="A87" s="4"/>
      <c r="B87" s="5">
        <v>85</v>
      </c>
      <c r="C87" s="6" t="s">
        <v>89</v>
      </c>
      <c r="D87" s="6" t="s">
        <v>93</v>
      </c>
    </row>
    <row r="88" spans="1:4">
      <c r="A88" s="4"/>
      <c r="B88" s="5">
        <v>86</v>
      </c>
      <c r="C88" s="6" t="s">
        <v>89</v>
      </c>
      <c r="D88" s="6" t="s">
        <v>94</v>
      </c>
    </row>
    <row r="89" spans="1:4">
      <c r="A89" s="4"/>
      <c r="B89" s="5">
        <v>87</v>
      </c>
      <c r="C89" s="6" t="s">
        <v>89</v>
      </c>
      <c r="D89" s="6" t="s">
        <v>95</v>
      </c>
    </row>
    <row r="90" spans="1:4">
      <c r="A90" s="4"/>
      <c r="B90" s="5">
        <v>88</v>
      </c>
      <c r="C90" s="6" t="s">
        <v>89</v>
      </c>
      <c r="D90" s="6" t="s">
        <v>96</v>
      </c>
    </row>
    <row r="91" spans="1:4">
      <c r="A91" s="4"/>
      <c r="B91" s="5">
        <v>89</v>
      </c>
      <c r="C91" s="6" t="s">
        <v>89</v>
      </c>
      <c r="D91" s="6" t="s">
        <v>97</v>
      </c>
    </row>
    <row r="92" spans="1:4">
      <c r="A92" s="4"/>
      <c r="B92" s="5">
        <v>90</v>
      </c>
      <c r="C92" s="6" t="s">
        <v>89</v>
      </c>
      <c r="D92" s="6" t="s">
        <v>98</v>
      </c>
    </row>
    <row r="93" spans="1:4">
      <c r="A93" s="4"/>
      <c r="B93" s="5">
        <v>91</v>
      </c>
      <c r="C93" s="6" t="s">
        <v>89</v>
      </c>
      <c r="D93" s="6" t="s">
        <v>99</v>
      </c>
    </row>
    <row r="94" spans="1:4">
      <c r="A94" s="4"/>
      <c r="B94" s="5">
        <v>92</v>
      </c>
      <c r="C94" s="6" t="s">
        <v>89</v>
      </c>
      <c r="D94" s="6" t="s">
        <v>100</v>
      </c>
    </row>
    <row r="95" spans="1:4">
      <c r="A95" s="4"/>
      <c r="B95" s="5">
        <v>93</v>
      </c>
      <c r="C95" s="6" t="s">
        <v>89</v>
      </c>
      <c r="D95" s="6" t="s">
        <v>101</v>
      </c>
    </row>
    <row r="96" spans="1:4">
      <c r="A96" s="4"/>
      <c r="B96" s="5">
        <v>94</v>
      </c>
      <c r="C96" s="6" t="s">
        <v>89</v>
      </c>
      <c r="D96" s="6" t="s">
        <v>102</v>
      </c>
    </row>
    <row r="97" spans="1:4">
      <c r="A97" s="4"/>
      <c r="B97" s="5">
        <v>95</v>
      </c>
      <c r="C97" s="6" t="s">
        <v>89</v>
      </c>
      <c r="D97" s="6" t="s">
        <v>103</v>
      </c>
    </row>
    <row r="98" spans="1:4">
      <c r="A98" s="4"/>
      <c r="B98" s="5">
        <v>96</v>
      </c>
      <c r="C98" s="6" t="s">
        <v>89</v>
      </c>
      <c r="D98" s="6" t="s">
        <v>104</v>
      </c>
    </row>
    <row r="99" spans="1:4">
      <c r="A99" s="4"/>
      <c r="B99" s="5">
        <v>97</v>
      </c>
      <c r="C99" s="6" t="s">
        <v>89</v>
      </c>
      <c r="D99" s="6" t="s">
        <v>105</v>
      </c>
    </row>
    <row r="100" spans="1:4">
      <c r="A100" s="4"/>
      <c r="B100" s="5">
        <v>98</v>
      </c>
      <c r="C100" s="6" t="s">
        <v>89</v>
      </c>
      <c r="D100" s="6" t="s">
        <v>106</v>
      </c>
    </row>
    <row r="101" spans="1:4">
      <c r="A101" s="4"/>
      <c r="B101" s="5">
        <v>99</v>
      </c>
      <c r="C101" s="6" t="s">
        <v>89</v>
      </c>
      <c r="D101" s="6" t="s">
        <v>107</v>
      </c>
    </row>
    <row r="102" spans="1:4">
      <c r="A102" s="4"/>
      <c r="B102" s="5">
        <v>100</v>
      </c>
      <c r="C102" s="6" t="s">
        <v>89</v>
      </c>
      <c r="D102" s="6" t="s">
        <v>108</v>
      </c>
    </row>
    <row r="103" spans="1:4">
      <c r="A103" s="4"/>
      <c r="B103" s="5">
        <v>101</v>
      </c>
      <c r="C103" s="6" t="s">
        <v>89</v>
      </c>
      <c r="D103" s="6" t="s">
        <v>109</v>
      </c>
    </row>
    <row r="104" spans="1:4">
      <c r="A104" s="4"/>
      <c r="B104" s="5">
        <v>102</v>
      </c>
      <c r="C104" s="6" t="s">
        <v>89</v>
      </c>
      <c r="D104" s="6" t="s">
        <v>110</v>
      </c>
    </row>
    <row r="105" spans="1:4">
      <c r="A105" s="4"/>
      <c r="B105" s="5">
        <v>103</v>
      </c>
      <c r="C105" s="6" t="s">
        <v>89</v>
      </c>
      <c r="D105" s="6" t="s">
        <v>111</v>
      </c>
    </row>
    <row r="106" spans="1:4">
      <c r="A106" s="4"/>
      <c r="B106" s="5">
        <v>104</v>
      </c>
      <c r="C106" s="6" t="s">
        <v>89</v>
      </c>
      <c r="D106" s="6" t="s">
        <v>112</v>
      </c>
    </row>
    <row r="107" spans="1:4">
      <c r="A107" s="4"/>
      <c r="B107" s="5">
        <v>105</v>
      </c>
      <c r="C107" s="6" t="s">
        <v>89</v>
      </c>
      <c r="D107" s="6" t="s">
        <v>113</v>
      </c>
    </row>
    <row r="108" spans="1:4">
      <c r="A108" s="4"/>
      <c r="B108" s="5">
        <v>106</v>
      </c>
      <c r="C108" s="6" t="s">
        <v>89</v>
      </c>
      <c r="D108" s="6" t="s">
        <v>114</v>
      </c>
    </row>
    <row r="109" spans="1:4">
      <c r="A109" s="4"/>
      <c r="B109" s="5">
        <v>107</v>
      </c>
      <c r="C109" s="6" t="s">
        <v>89</v>
      </c>
      <c r="D109" s="6" t="s">
        <v>115</v>
      </c>
    </row>
    <row r="110" spans="1:4">
      <c r="A110" s="4"/>
      <c r="B110" s="5">
        <v>108</v>
      </c>
      <c r="C110" s="6" t="s">
        <v>89</v>
      </c>
      <c r="D110" s="6" t="s">
        <v>116</v>
      </c>
    </row>
    <row r="111" spans="1:4">
      <c r="A111" s="4"/>
      <c r="B111" s="5">
        <v>109</v>
      </c>
      <c r="C111" s="6" t="s">
        <v>89</v>
      </c>
      <c r="D111" s="6" t="s">
        <v>117</v>
      </c>
    </row>
    <row r="112" spans="1:4">
      <c r="A112" s="4"/>
      <c r="B112" s="5">
        <v>110</v>
      </c>
      <c r="C112" s="6" t="s">
        <v>89</v>
      </c>
      <c r="D112" s="6" t="s">
        <v>118</v>
      </c>
    </row>
    <row r="113" spans="1:4">
      <c r="A113" s="4"/>
      <c r="B113" s="5">
        <v>111</v>
      </c>
      <c r="C113" s="6" t="s">
        <v>89</v>
      </c>
      <c r="D113" s="6" t="s">
        <v>119</v>
      </c>
    </row>
    <row r="114" spans="1:4">
      <c r="A114" s="4"/>
      <c r="B114" s="5">
        <v>112</v>
      </c>
      <c r="C114" s="6" t="s">
        <v>89</v>
      </c>
      <c r="D114" s="6" t="s">
        <v>120</v>
      </c>
    </row>
    <row r="115" spans="1:4">
      <c r="A115" s="4"/>
      <c r="B115" s="5">
        <v>113</v>
      </c>
      <c r="C115" s="6" t="s">
        <v>89</v>
      </c>
      <c r="D115" s="6" t="s">
        <v>121</v>
      </c>
    </row>
    <row r="116" spans="1:4">
      <c r="A116" s="4"/>
      <c r="B116" s="5">
        <v>114</v>
      </c>
      <c r="C116" s="6" t="s">
        <v>89</v>
      </c>
      <c r="D116" s="6" t="s">
        <v>122</v>
      </c>
    </row>
    <row r="117" spans="1:4">
      <c r="A117" s="4"/>
      <c r="B117" s="5">
        <v>115</v>
      </c>
      <c r="C117" s="6" t="s">
        <v>89</v>
      </c>
      <c r="D117" s="6" t="s">
        <v>123</v>
      </c>
    </row>
    <row r="118" spans="1:4">
      <c r="A118" s="4"/>
      <c r="B118" s="5">
        <v>116</v>
      </c>
      <c r="C118" s="6" t="s">
        <v>89</v>
      </c>
      <c r="D118" s="6" t="s">
        <v>124</v>
      </c>
    </row>
    <row r="119" spans="1:4">
      <c r="A119" s="4"/>
      <c r="B119" s="5">
        <v>117</v>
      </c>
      <c r="C119" s="6" t="s">
        <v>89</v>
      </c>
      <c r="D119" s="6" t="s">
        <v>125</v>
      </c>
    </row>
    <row r="120" spans="1:4">
      <c r="A120" s="4"/>
      <c r="B120" s="5">
        <v>118</v>
      </c>
      <c r="C120" s="5" t="s">
        <v>89</v>
      </c>
      <c r="D120" s="5" t="s">
        <v>126</v>
      </c>
    </row>
    <row r="121" spans="1:4">
      <c r="A121" s="4"/>
      <c r="B121" s="5">
        <v>119</v>
      </c>
      <c r="C121" s="7" t="s">
        <v>127</v>
      </c>
      <c r="D121" s="7" t="s">
        <v>128</v>
      </c>
    </row>
    <row r="122" spans="1:4">
      <c r="A122" s="4"/>
      <c r="B122" s="5">
        <v>120</v>
      </c>
      <c r="C122" s="7" t="s">
        <v>127</v>
      </c>
      <c r="D122" s="7" t="s">
        <v>129</v>
      </c>
    </row>
    <row r="123" spans="1:4">
      <c r="A123" s="4"/>
      <c r="B123" s="5">
        <v>121</v>
      </c>
      <c r="C123" s="7" t="s">
        <v>127</v>
      </c>
      <c r="D123" s="7" t="s">
        <v>130</v>
      </c>
    </row>
    <row r="124" spans="1:4">
      <c r="A124" s="4"/>
      <c r="B124" s="5">
        <v>122</v>
      </c>
      <c r="C124" s="7" t="s">
        <v>127</v>
      </c>
      <c r="D124" s="7" t="s">
        <v>131</v>
      </c>
    </row>
    <row r="125" spans="1:4">
      <c r="A125" s="4"/>
      <c r="B125" s="5">
        <v>123</v>
      </c>
      <c r="C125" s="7" t="s">
        <v>127</v>
      </c>
      <c r="D125" s="7" t="s">
        <v>132</v>
      </c>
    </row>
    <row r="126" spans="1:4">
      <c r="A126" s="4"/>
      <c r="B126" s="5">
        <v>124</v>
      </c>
      <c r="C126" s="7" t="s">
        <v>127</v>
      </c>
      <c r="D126" s="7" t="s">
        <v>133</v>
      </c>
    </row>
    <row r="127" spans="1:4">
      <c r="A127" s="4"/>
      <c r="B127" s="5">
        <v>125</v>
      </c>
      <c r="C127" s="7" t="s">
        <v>127</v>
      </c>
      <c r="D127" s="7" t="s">
        <v>134</v>
      </c>
    </row>
    <row r="128" spans="1:4">
      <c r="A128" s="4"/>
      <c r="B128" s="5">
        <v>126</v>
      </c>
      <c r="C128" s="7" t="s">
        <v>127</v>
      </c>
      <c r="D128" s="7" t="s">
        <v>135</v>
      </c>
    </row>
    <row r="129" spans="1:4">
      <c r="A129" s="4"/>
      <c r="B129" s="5">
        <v>127</v>
      </c>
      <c r="C129" s="6" t="s">
        <v>127</v>
      </c>
      <c r="D129" s="6" t="s">
        <v>136</v>
      </c>
    </row>
    <row r="130" spans="1:4">
      <c r="A130" s="4"/>
      <c r="B130" s="5">
        <v>128</v>
      </c>
      <c r="C130" s="7" t="s">
        <v>127</v>
      </c>
      <c r="D130" s="7" t="s">
        <v>137</v>
      </c>
    </row>
    <row r="131" spans="1:4">
      <c r="A131" s="4"/>
      <c r="B131" s="5">
        <v>129</v>
      </c>
      <c r="C131" s="7" t="s">
        <v>127</v>
      </c>
      <c r="D131" s="7" t="s">
        <v>138</v>
      </c>
    </row>
    <row r="132" spans="1:4">
      <c r="A132" s="4"/>
      <c r="B132" s="5">
        <v>130</v>
      </c>
      <c r="C132" s="7" t="s">
        <v>127</v>
      </c>
      <c r="D132" s="7" t="s">
        <v>139</v>
      </c>
    </row>
    <row r="133" spans="1:4">
      <c r="A133" s="4"/>
      <c r="B133" s="5">
        <v>131</v>
      </c>
      <c r="C133" s="7" t="s">
        <v>127</v>
      </c>
      <c r="D133" s="7" t="s">
        <v>140</v>
      </c>
    </row>
    <row r="134" spans="1:4">
      <c r="A134" s="4"/>
      <c r="B134" s="5">
        <v>132</v>
      </c>
      <c r="C134" s="6" t="s">
        <v>127</v>
      </c>
      <c r="D134" s="6" t="s">
        <v>141</v>
      </c>
    </row>
    <row r="135" spans="1:4">
      <c r="A135" s="4"/>
      <c r="B135" s="5">
        <v>133</v>
      </c>
      <c r="C135" s="5" t="s">
        <v>127</v>
      </c>
      <c r="D135" s="5" t="s">
        <v>142</v>
      </c>
    </row>
    <row r="136" spans="1:4">
      <c r="A136" s="4"/>
      <c r="B136" s="5">
        <v>134</v>
      </c>
      <c r="C136" s="5" t="s">
        <v>127</v>
      </c>
      <c r="D136" s="5" t="s">
        <v>143</v>
      </c>
    </row>
    <row r="137" spans="1:4">
      <c r="A137" s="4"/>
      <c r="B137" s="5">
        <v>135</v>
      </c>
      <c r="C137" s="7" t="s">
        <v>144</v>
      </c>
      <c r="D137" s="7" t="s">
        <v>145</v>
      </c>
    </row>
    <row r="138" spans="1:4">
      <c r="A138" s="4"/>
      <c r="B138" s="5">
        <v>136</v>
      </c>
      <c r="C138" s="6" t="s">
        <v>144</v>
      </c>
      <c r="D138" s="6" t="s">
        <v>146</v>
      </c>
    </row>
    <row r="139" spans="1:4">
      <c r="A139" s="4"/>
      <c r="B139" s="5">
        <v>137</v>
      </c>
      <c r="C139" s="6" t="s">
        <v>144</v>
      </c>
      <c r="D139" s="6" t="s">
        <v>147</v>
      </c>
    </row>
    <row r="140" spans="1:4">
      <c r="A140" s="4"/>
      <c r="B140" s="5">
        <v>138</v>
      </c>
      <c r="C140" s="6" t="s">
        <v>144</v>
      </c>
      <c r="D140" s="6" t="s">
        <v>148</v>
      </c>
    </row>
    <row r="141" spans="1:4">
      <c r="A141" s="4"/>
      <c r="B141" s="5">
        <v>139</v>
      </c>
      <c r="C141" s="6" t="s">
        <v>144</v>
      </c>
      <c r="D141" s="6" t="s">
        <v>149</v>
      </c>
    </row>
    <row r="142" spans="1:4">
      <c r="A142" s="4"/>
      <c r="B142" s="5">
        <v>140</v>
      </c>
      <c r="C142" s="6" t="s">
        <v>144</v>
      </c>
      <c r="D142" s="6" t="s">
        <v>150</v>
      </c>
    </row>
    <row r="143" spans="1:4">
      <c r="A143" s="4"/>
      <c r="B143" s="5">
        <v>141</v>
      </c>
      <c r="C143" s="7" t="s">
        <v>144</v>
      </c>
      <c r="D143" s="7" t="s">
        <v>151</v>
      </c>
    </row>
    <row r="144" spans="1:4">
      <c r="A144" s="4"/>
      <c r="B144" s="5">
        <v>142</v>
      </c>
      <c r="C144" s="7" t="s">
        <v>144</v>
      </c>
      <c r="D144" s="7" t="s">
        <v>152</v>
      </c>
    </row>
    <row r="145" spans="1:4">
      <c r="A145" s="4"/>
      <c r="B145" s="5">
        <v>143</v>
      </c>
      <c r="C145" s="7" t="s">
        <v>144</v>
      </c>
      <c r="D145" s="7" t="s">
        <v>153</v>
      </c>
    </row>
    <row r="146" spans="1:4">
      <c r="A146" s="4"/>
      <c r="B146" s="5">
        <v>144</v>
      </c>
      <c r="C146" s="7" t="s">
        <v>144</v>
      </c>
      <c r="D146" s="7" t="s">
        <v>154</v>
      </c>
    </row>
    <row r="147" spans="1:4">
      <c r="A147" s="4"/>
      <c r="B147" s="5">
        <v>145</v>
      </c>
      <c r="C147" s="7" t="s">
        <v>144</v>
      </c>
      <c r="D147" s="7" t="s">
        <v>155</v>
      </c>
    </row>
    <row r="148" spans="1:4">
      <c r="A148" s="4"/>
      <c r="B148" s="5">
        <v>146</v>
      </c>
      <c r="C148" s="7" t="s">
        <v>144</v>
      </c>
      <c r="D148" s="7" t="s">
        <v>156</v>
      </c>
    </row>
    <row r="149" spans="1:4">
      <c r="A149" s="4"/>
      <c r="B149" s="5">
        <v>147</v>
      </c>
      <c r="C149" s="7" t="s">
        <v>144</v>
      </c>
      <c r="D149" s="7" t="s">
        <v>157</v>
      </c>
    </row>
    <row r="150" spans="1:4">
      <c r="A150" s="4"/>
      <c r="B150" s="5">
        <v>148</v>
      </c>
      <c r="C150" s="7" t="s">
        <v>144</v>
      </c>
      <c r="D150" s="7" t="s">
        <v>158</v>
      </c>
    </row>
    <row r="151" spans="1:4">
      <c r="A151" s="4"/>
      <c r="B151" s="5">
        <v>149</v>
      </c>
      <c r="C151" s="7" t="s">
        <v>144</v>
      </c>
      <c r="D151" s="7" t="s">
        <v>159</v>
      </c>
    </row>
    <row r="152" spans="1:4">
      <c r="A152" s="4"/>
      <c r="B152" s="5">
        <v>150</v>
      </c>
      <c r="C152" s="7" t="s">
        <v>144</v>
      </c>
      <c r="D152" s="7" t="s">
        <v>160</v>
      </c>
    </row>
    <row r="153" spans="1:4">
      <c r="A153" s="4"/>
      <c r="B153" s="5">
        <v>151</v>
      </c>
      <c r="C153" s="7" t="s">
        <v>144</v>
      </c>
      <c r="D153" s="7" t="s">
        <v>161</v>
      </c>
    </row>
    <row r="154" spans="1:4">
      <c r="A154" s="4"/>
      <c r="B154" s="5">
        <v>152</v>
      </c>
      <c r="C154" s="7" t="s">
        <v>144</v>
      </c>
      <c r="D154" s="7" t="s">
        <v>162</v>
      </c>
    </row>
    <row r="155" spans="1:4">
      <c r="A155" s="4"/>
      <c r="B155" s="5">
        <v>153</v>
      </c>
      <c r="C155" s="7" t="s">
        <v>144</v>
      </c>
      <c r="D155" s="7" t="s">
        <v>163</v>
      </c>
    </row>
    <row r="156" spans="1:4">
      <c r="A156" s="4"/>
      <c r="B156" s="5">
        <v>154</v>
      </c>
      <c r="C156" s="7" t="s">
        <v>144</v>
      </c>
      <c r="D156" s="7" t="s">
        <v>164</v>
      </c>
    </row>
    <row r="157" spans="1:4">
      <c r="A157" s="4"/>
      <c r="B157" s="5">
        <v>155</v>
      </c>
      <c r="C157" s="7" t="s">
        <v>144</v>
      </c>
      <c r="D157" s="7" t="s">
        <v>165</v>
      </c>
    </row>
    <row r="158" spans="1:4">
      <c r="A158" s="4"/>
      <c r="B158" s="5">
        <v>156</v>
      </c>
      <c r="C158" s="7" t="s">
        <v>144</v>
      </c>
      <c r="D158" s="7" t="s">
        <v>166</v>
      </c>
    </row>
    <row r="159" spans="1:4">
      <c r="A159" s="4"/>
      <c r="B159" s="5">
        <v>157</v>
      </c>
      <c r="C159" s="7" t="s">
        <v>144</v>
      </c>
      <c r="D159" s="7" t="s">
        <v>167</v>
      </c>
    </row>
    <row r="160" spans="1:4">
      <c r="A160" s="4"/>
      <c r="B160" s="5">
        <v>158</v>
      </c>
      <c r="C160" s="7" t="s">
        <v>144</v>
      </c>
      <c r="D160" s="7" t="s">
        <v>168</v>
      </c>
    </row>
    <row r="161" spans="1:4">
      <c r="A161" s="4"/>
      <c r="B161" s="5">
        <v>159</v>
      </c>
      <c r="C161" s="7" t="s">
        <v>144</v>
      </c>
      <c r="D161" s="7" t="s">
        <v>169</v>
      </c>
    </row>
    <row r="162" spans="1:4">
      <c r="A162" s="4"/>
      <c r="B162" s="5">
        <v>160</v>
      </c>
      <c r="C162" s="7" t="s">
        <v>144</v>
      </c>
      <c r="D162" s="7" t="s">
        <v>170</v>
      </c>
    </row>
    <row r="163" spans="1:4">
      <c r="A163" s="4"/>
      <c r="B163" s="5">
        <v>161</v>
      </c>
      <c r="C163" s="7" t="s">
        <v>144</v>
      </c>
      <c r="D163" s="7" t="s">
        <v>171</v>
      </c>
    </row>
    <row r="164" spans="1:4">
      <c r="A164" s="4"/>
      <c r="B164" s="5">
        <v>162</v>
      </c>
      <c r="C164" s="7" t="s">
        <v>144</v>
      </c>
      <c r="D164" s="7" t="s">
        <v>172</v>
      </c>
    </row>
    <row r="165" spans="1:4">
      <c r="A165" s="4"/>
      <c r="B165" s="5">
        <v>163</v>
      </c>
      <c r="C165" s="6" t="s">
        <v>144</v>
      </c>
      <c r="D165" s="6" t="s">
        <v>173</v>
      </c>
    </row>
    <row r="166" spans="1:4">
      <c r="A166" s="4"/>
      <c r="B166" s="5">
        <v>164</v>
      </c>
      <c r="C166" s="6" t="s">
        <v>144</v>
      </c>
      <c r="D166" s="6" t="s">
        <v>174</v>
      </c>
    </row>
    <row r="167" spans="1:4">
      <c r="A167" s="4"/>
      <c r="B167" s="5">
        <v>165</v>
      </c>
      <c r="C167" s="6" t="s">
        <v>144</v>
      </c>
      <c r="D167" s="6" t="s">
        <v>175</v>
      </c>
    </row>
    <row r="168" spans="1:4">
      <c r="A168" s="4"/>
      <c r="B168" s="5">
        <v>166</v>
      </c>
      <c r="C168" s="6" t="s">
        <v>144</v>
      </c>
      <c r="D168" s="6" t="s">
        <v>176</v>
      </c>
    </row>
    <row r="169" spans="1:4">
      <c r="A169" s="4"/>
      <c r="B169" s="5">
        <v>167</v>
      </c>
      <c r="C169" s="6" t="s">
        <v>177</v>
      </c>
      <c r="D169" s="6" t="s">
        <v>178</v>
      </c>
    </row>
    <row r="170" spans="1:4">
      <c r="A170" s="4"/>
      <c r="B170" s="5">
        <v>168</v>
      </c>
      <c r="C170" s="6" t="s">
        <v>177</v>
      </c>
      <c r="D170" s="6" t="s">
        <v>179</v>
      </c>
    </row>
    <row r="171" spans="1:4">
      <c r="A171" s="4"/>
      <c r="B171" s="5">
        <v>169</v>
      </c>
      <c r="C171" s="6" t="s">
        <v>177</v>
      </c>
      <c r="D171" s="6" t="s">
        <v>180</v>
      </c>
    </row>
    <row r="172" spans="1:4">
      <c r="A172" s="4"/>
      <c r="B172" s="5">
        <v>170</v>
      </c>
      <c r="C172" s="6" t="s">
        <v>177</v>
      </c>
      <c r="D172" s="6" t="s">
        <v>181</v>
      </c>
    </row>
    <row r="173" spans="1:4">
      <c r="A173" s="4"/>
      <c r="B173" s="5">
        <v>171</v>
      </c>
      <c r="C173" s="6" t="s">
        <v>177</v>
      </c>
      <c r="D173" s="6" t="s">
        <v>182</v>
      </c>
    </row>
    <row r="174" spans="1:4">
      <c r="A174" s="4"/>
      <c r="B174" s="5">
        <v>172</v>
      </c>
      <c r="C174" s="6" t="s">
        <v>177</v>
      </c>
      <c r="D174" s="6" t="s">
        <v>183</v>
      </c>
    </row>
    <row r="175" spans="1:4">
      <c r="A175" s="4"/>
      <c r="B175" s="5">
        <v>173</v>
      </c>
      <c r="C175" s="6" t="s">
        <v>177</v>
      </c>
      <c r="D175" s="6" t="s">
        <v>184</v>
      </c>
    </row>
    <row r="176" spans="1:4">
      <c r="A176" s="4"/>
      <c r="B176" s="5">
        <v>174</v>
      </c>
      <c r="C176" s="6" t="s">
        <v>177</v>
      </c>
      <c r="D176" s="6" t="s">
        <v>185</v>
      </c>
    </row>
    <row r="177" spans="1:4">
      <c r="A177" s="4"/>
      <c r="B177" s="5">
        <v>175</v>
      </c>
      <c r="C177" s="6" t="s">
        <v>177</v>
      </c>
      <c r="D177" s="6" t="s">
        <v>186</v>
      </c>
    </row>
    <row r="178" spans="1:4">
      <c r="A178" s="4"/>
      <c r="B178" s="5">
        <v>176</v>
      </c>
      <c r="C178" s="7" t="s">
        <v>177</v>
      </c>
      <c r="D178" s="7" t="s">
        <v>187</v>
      </c>
    </row>
    <row r="179" spans="1:4">
      <c r="A179" s="4"/>
      <c r="B179" s="5">
        <v>177</v>
      </c>
      <c r="C179" s="7" t="s">
        <v>177</v>
      </c>
      <c r="D179" s="7" t="s">
        <v>188</v>
      </c>
    </row>
    <row r="180" spans="1:4">
      <c r="A180" s="4"/>
      <c r="B180" s="5">
        <v>178</v>
      </c>
      <c r="C180" s="7" t="s">
        <v>177</v>
      </c>
      <c r="D180" s="7" t="s">
        <v>189</v>
      </c>
    </row>
    <row r="181" spans="1:4">
      <c r="A181" s="4"/>
      <c r="B181" s="5">
        <v>179</v>
      </c>
      <c r="C181" s="7" t="s">
        <v>177</v>
      </c>
      <c r="D181" s="7" t="s">
        <v>190</v>
      </c>
    </row>
    <row r="182" spans="1:4">
      <c r="A182" s="4"/>
      <c r="B182" s="5">
        <v>180</v>
      </c>
      <c r="C182" s="7" t="s">
        <v>177</v>
      </c>
      <c r="D182" s="7" t="s">
        <v>191</v>
      </c>
    </row>
    <row r="183" spans="1:4">
      <c r="A183" s="4"/>
      <c r="B183" s="5">
        <v>181</v>
      </c>
      <c r="C183" s="7" t="s">
        <v>177</v>
      </c>
      <c r="D183" s="7" t="s">
        <v>192</v>
      </c>
    </row>
    <row r="184" spans="1:4">
      <c r="A184" s="4"/>
      <c r="B184" s="5">
        <v>182</v>
      </c>
      <c r="C184" s="7" t="s">
        <v>177</v>
      </c>
      <c r="D184" s="7" t="s">
        <v>193</v>
      </c>
    </row>
    <row r="185" spans="1:4">
      <c r="A185" s="4"/>
      <c r="B185" s="5">
        <v>183</v>
      </c>
      <c r="C185" s="7" t="s">
        <v>177</v>
      </c>
      <c r="D185" s="7" t="s">
        <v>194</v>
      </c>
    </row>
    <row r="186" spans="1:4">
      <c r="A186" s="4"/>
      <c r="B186" s="5">
        <v>184</v>
      </c>
      <c r="C186" s="7" t="s">
        <v>177</v>
      </c>
      <c r="D186" s="7" t="s">
        <v>195</v>
      </c>
    </row>
    <row r="187" spans="1:4">
      <c r="A187" s="4"/>
      <c r="B187" s="5">
        <v>185</v>
      </c>
      <c r="C187" s="7" t="s">
        <v>177</v>
      </c>
      <c r="D187" s="7" t="s">
        <v>196</v>
      </c>
    </row>
    <row r="188" spans="1:4">
      <c r="A188" s="4"/>
      <c r="B188" s="5">
        <v>186</v>
      </c>
      <c r="C188" s="7" t="s">
        <v>177</v>
      </c>
      <c r="D188" s="7" t="s">
        <v>197</v>
      </c>
    </row>
    <row r="189" spans="1:4">
      <c r="A189" s="4"/>
      <c r="B189" s="5">
        <v>187</v>
      </c>
      <c r="C189" s="7" t="s">
        <v>177</v>
      </c>
      <c r="D189" s="7" t="s">
        <v>198</v>
      </c>
    </row>
    <row r="190" spans="1:4">
      <c r="A190" s="4"/>
      <c r="B190" s="5">
        <v>188</v>
      </c>
      <c r="C190" s="7" t="s">
        <v>177</v>
      </c>
      <c r="D190" s="7" t="s">
        <v>199</v>
      </c>
    </row>
    <row r="191" spans="1:4">
      <c r="A191" s="4"/>
      <c r="B191" s="5">
        <v>189</v>
      </c>
      <c r="C191" s="6" t="s">
        <v>177</v>
      </c>
      <c r="D191" s="6" t="s">
        <v>200</v>
      </c>
    </row>
    <row r="192" spans="1:4">
      <c r="A192" s="4"/>
      <c r="B192" s="5">
        <v>190</v>
      </c>
      <c r="C192" s="5" t="s">
        <v>177</v>
      </c>
      <c r="D192" s="5" t="s">
        <v>201</v>
      </c>
    </row>
    <row r="193" spans="1:4">
      <c r="A193" s="4"/>
      <c r="B193" s="5">
        <v>191</v>
      </c>
      <c r="C193" s="5" t="s">
        <v>177</v>
      </c>
      <c r="D193" s="5" t="s">
        <v>202</v>
      </c>
    </row>
    <row r="194" spans="1:4">
      <c r="A194" s="4"/>
      <c r="B194" s="5">
        <v>192</v>
      </c>
      <c r="C194" s="5" t="s">
        <v>177</v>
      </c>
      <c r="D194" s="5" t="s">
        <v>203</v>
      </c>
    </row>
    <row r="195" spans="1:4">
      <c r="A195" s="4"/>
      <c r="B195" s="5">
        <v>193</v>
      </c>
      <c r="C195" s="5" t="s">
        <v>177</v>
      </c>
      <c r="D195" s="5" t="s">
        <v>204</v>
      </c>
    </row>
    <row r="196" spans="1:4">
      <c r="A196" s="4"/>
      <c r="B196" s="5">
        <v>194</v>
      </c>
      <c r="C196" s="6" t="s">
        <v>205</v>
      </c>
      <c r="D196" s="6" t="s">
        <v>206</v>
      </c>
    </row>
    <row r="197" spans="1:4">
      <c r="A197" s="4"/>
      <c r="B197" s="5">
        <v>195</v>
      </c>
      <c r="C197" s="6" t="s">
        <v>205</v>
      </c>
      <c r="D197" s="6" t="s">
        <v>207</v>
      </c>
    </row>
    <row r="198" spans="1:4">
      <c r="A198" s="4"/>
      <c r="B198" s="5">
        <v>196</v>
      </c>
      <c r="C198" s="6" t="s">
        <v>205</v>
      </c>
      <c r="D198" s="6" t="s">
        <v>208</v>
      </c>
    </row>
    <row r="199" spans="1:4">
      <c r="A199" s="4"/>
      <c r="B199" s="5">
        <v>197</v>
      </c>
      <c r="C199" s="6" t="s">
        <v>205</v>
      </c>
      <c r="D199" s="6" t="s">
        <v>209</v>
      </c>
    </row>
    <row r="200" spans="1:4">
      <c r="A200" s="4"/>
      <c r="B200" s="5">
        <v>198</v>
      </c>
      <c r="C200" s="6" t="s">
        <v>205</v>
      </c>
      <c r="D200" s="6" t="s">
        <v>210</v>
      </c>
    </row>
    <row r="201" spans="1:4">
      <c r="A201" s="4"/>
      <c r="B201" s="5">
        <v>199</v>
      </c>
      <c r="C201" s="6" t="s">
        <v>205</v>
      </c>
      <c r="D201" s="6" t="s">
        <v>211</v>
      </c>
    </row>
    <row r="202" spans="1:4">
      <c r="A202" s="4"/>
      <c r="B202" s="5">
        <v>200</v>
      </c>
      <c r="C202" s="5" t="s">
        <v>205</v>
      </c>
      <c r="D202" s="5" t="s">
        <v>212</v>
      </c>
    </row>
    <row r="203" spans="1:4">
      <c r="A203" s="4"/>
      <c r="B203" s="5">
        <v>201</v>
      </c>
      <c r="C203" s="5" t="s">
        <v>205</v>
      </c>
      <c r="D203" s="5" t="s">
        <v>213</v>
      </c>
    </row>
    <row r="204" spans="1:4">
      <c r="A204" s="4"/>
      <c r="B204" s="5">
        <v>202</v>
      </c>
      <c r="C204" s="5" t="s">
        <v>205</v>
      </c>
      <c r="D204" s="5" t="s">
        <v>214</v>
      </c>
    </row>
    <row r="205" spans="1:4">
      <c r="A205" s="4"/>
      <c r="B205" s="5">
        <v>203</v>
      </c>
      <c r="C205" s="5" t="s">
        <v>205</v>
      </c>
      <c r="D205" s="5" t="s">
        <v>215</v>
      </c>
    </row>
    <row r="206" spans="1:4">
      <c r="A206" s="4"/>
      <c r="B206" s="5">
        <v>204</v>
      </c>
      <c r="C206" s="5" t="s">
        <v>205</v>
      </c>
      <c r="D206" s="5" t="s">
        <v>216</v>
      </c>
    </row>
    <row r="207" spans="1:4">
      <c r="A207" s="4"/>
      <c r="B207" s="5">
        <v>205</v>
      </c>
      <c r="C207" s="7" t="s">
        <v>217</v>
      </c>
      <c r="D207" s="7" t="s">
        <v>218</v>
      </c>
    </row>
    <row r="208" spans="1:4">
      <c r="A208" s="4"/>
      <c r="B208" s="5">
        <v>206</v>
      </c>
      <c r="C208" s="7" t="s">
        <v>217</v>
      </c>
      <c r="D208" s="7" t="s">
        <v>219</v>
      </c>
    </row>
    <row r="209" spans="1:4">
      <c r="A209" s="4"/>
      <c r="B209" s="5">
        <v>207</v>
      </c>
      <c r="C209" s="7" t="s">
        <v>217</v>
      </c>
      <c r="D209" s="7" t="s">
        <v>220</v>
      </c>
    </row>
    <row r="210" spans="1:4">
      <c r="A210" s="4"/>
      <c r="B210" s="5">
        <v>208</v>
      </c>
      <c r="C210" s="7" t="s">
        <v>217</v>
      </c>
      <c r="D210" s="7" t="s">
        <v>221</v>
      </c>
    </row>
    <row r="211" spans="1:4">
      <c r="A211" s="4"/>
      <c r="B211" s="5">
        <v>209</v>
      </c>
      <c r="C211" s="6" t="s">
        <v>222</v>
      </c>
      <c r="D211" s="6" t="s">
        <v>223</v>
      </c>
    </row>
    <row r="212" spans="1:4">
      <c r="A212" s="4"/>
      <c r="B212" s="5">
        <v>210</v>
      </c>
      <c r="C212" s="6" t="s">
        <v>222</v>
      </c>
      <c r="D212" s="6" t="s">
        <v>224</v>
      </c>
    </row>
    <row r="213" spans="1:4">
      <c r="A213" s="4"/>
      <c r="B213" s="5">
        <v>211</v>
      </c>
      <c r="C213" s="6" t="s">
        <v>222</v>
      </c>
      <c r="D213" s="6" t="s">
        <v>225</v>
      </c>
    </row>
    <row r="214" spans="1:4">
      <c r="A214" s="4"/>
      <c r="B214" s="5">
        <v>212</v>
      </c>
      <c r="C214" s="6" t="s">
        <v>222</v>
      </c>
      <c r="D214" s="6" t="s">
        <v>226</v>
      </c>
    </row>
    <row r="215" spans="1:4">
      <c r="A215" s="4"/>
      <c r="B215" s="5">
        <v>213</v>
      </c>
      <c r="C215" s="6" t="s">
        <v>222</v>
      </c>
      <c r="D215" s="6" t="s">
        <v>227</v>
      </c>
    </row>
    <row r="216" spans="1:4">
      <c r="A216" s="4"/>
      <c r="B216" s="5">
        <v>214</v>
      </c>
      <c r="C216" s="6" t="s">
        <v>228</v>
      </c>
      <c r="D216" s="6" t="s">
        <v>229</v>
      </c>
    </row>
    <row r="217" spans="1:4">
      <c r="A217" s="4"/>
      <c r="B217" s="5">
        <v>215</v>
      </c>
      <c r="C217" s="6" t="s">
        <v>228</v>
      </c>
      <c r="D217" s="6" t="s">
        <v>230</v>
      </c>
    </row>
    <row r="218" spans="1:4">
      <c r="A218" s="4"/>
      <c r="B218" s="5">
        <v>216</v>
      </c>
      <c r="C218" s="6" t="s">
        <v>228</v>
      </c>
      <c r="D218" s="6" t="s">
        <v>231</v>
      </c>
    </row>
    <row r="219" spans="1:4">
      <c r="A219" s="4"/>
      <c r="B219" s="5">
        <v>217</v>
      </c>
      <c r="C219" s="6" t="s">
        <v>232</v>
      </c>
      <c r="D219" s="6" t="s">
        <v>233</v>
      </c>
    </row>
    <row r="220" spans="1:4">
      <c r="A220" s="4"/>
      <c r="B220" s="5">
        <v>218</v>
      </c>
      <c r="C220" s="5" t="s">
        <v>232</v>
      </c>
      <c r="D220" s="5" t="s">
        <v>234</v>
      </c>
    </row>
    <row r="221" spans="1:4">
      <c r="A221" s="4"/>
      <c r="B221" s="5">
        <v>219</v>
      </c>
      <c r="C221" s="5" t="s">
        <v>232</v>
      </c>
      <c r="D221" s="5" t="s">
        <v>235</v>
      </c>
    </row>
    <row r="222" spans="1:4">
      <c r="A222" s="4"/>
      <c r="B222" s="5">
        <v>220</v>
      </c>
      <c r="C222" s="5" t="s">
        <v>232</v>
      </c>
      <c r="D222" s="5" t="s">
        <v>236</v>
      </c>
    </row>
    <row r="223" spans="1:4">
      <c r="A223" s="4"/>
      <c r="B223" s="5">
        <v>221</v>
      </c>
      <c r="C223" s="5" t="s">
        <v>232</v>
      </c>
      <c r="D223" s="5" t="s">
        <v>237</v>
      </c>
    </row>
    <row r="224" spans="1:4">
      <c r="A224" s="4"/>
      <c r="B224" s="5">
        <v>222</v>
      </c>
      <c r="C224" s="6" t="s">
        <v>232</v>
      </c>
      <c r="D224" s="6" t="s">
        <v>238</v>
      </c>
    </row>
    <row r="225" spans="1:4">
      <c r="A225" s="4"/>
      <c r="B225" s="5">
        <v>223</v>
      </c>
      <c r="C225" s="5" t="s">
        <v>239</v>
      </c>
      <c r="D225" s="5" t="s">
        <v>240</v>
      </c>
    </row>
    <row r="226" spans="1:4">
      <c r="A226" s="4" t="s">
        <v>241</v>
      </c>
      <c r="B226" s="5">
        <v>224</v>
      </c>
      <c r="C226" s="5" t="s">
        <v>6</v>
      </c>
      <c r="D226" s="5" t="s">
        <v>242</v>
      </c>
    </row>
    <row r="227" spans="1:4">
      <c r="A227" s="4"/>
      <c r="B227" s="5">
        <v>225</v>
      </c>
      <c r="C227" s="5" t="s">
        <v>6</v>
      </c>
      <c r="D227" s="5" t="s">
        <v>243</v>
      </c>
    </row>
    <row r="228" spans="1:4">
      <c r="A228" s="4"/>
      <c r="B228" s="5">
        <v>226</v>
      </c>
      <c r="C228" s="5" t="s">
        <v>44</v>
      </c>
      <c r="D228" s="5" t="s">
        <v>244</v>
      </c>
    </row>
    <row r="229" spans="1:4">
      <c r="A229" s="4"/>
      <c r="B229" s="5">
        <v>227</v>
      </c>
      <c r="C229" s="5" t="s">
        <v>44</v>
      </c>
      <c r="D229" s="5" t="s">
        <v>245</v>
      </c>
    </row>
    <row r="230" spans="1:4">
      <c r="A230" s="4"/>
      <c r="B230" s="5">
        <v>228</v>
      </c>
      <c r="C230" s="5" t="s">
        <v>44</v>
      </c>
      <c r="D230" s="5" t="s">
        <v>246</v>
      </c>
    </row>
    <row r="231" spans="1:4">
      <c r="A231" s="4"/>
      <c r="B231" s="5">
        <v>229</v>
      </c>
      <c r="C231" s="5" t="s">
        <v>44</v>
      </c>
      <c r="D231" s="5" t="s">
        <v>247</v>
      </c>
    </row>
    <row r="232" spans="1:4">
      <c r="A232" s="4"/>
      <c r="B232" s="5">
        <v>230</v>
      </c>
      <c r="C232" s="5" t="s">
        <v>44</v>
      </c>
      <c r="D232" s="5" t="s">
        <v>248</v>
      </c>
    </row>
    <row r="233" spans="1:4">
      <c r="A233" s="4"/>
      <c r="B233" s="5">
        <v>231</v>
      </c>
      <c r="C233" s="5" t="s">
        <v>44</v>
      </c>
      <c r="D233" s="5" t="s">
        <v>249</v>
      </c>
    </row>
    <row r="234" spans="1:4">
      <c r="A234" s="4"/>
      <c r="B234" s="5">
        <v>232</v>
      </c>
      <c r="C234" s="5" t="s">
        <v>44</v>
      </c>
      <c r="D234" s="5" t="s">
        <v>250</v>
      </c>
    </row>
    <row r="235" spans="1:4">
      <c r="A235" s="4"/>
      <c r="B235" s="5">
        <v>233</v>
      </c>
      <c r="C235" s="5" t="s">
        <v>44</v>
      </c>
      <c r="D235" s="5" t="s">
        <v>251</v>
      </c>
    </row>
    <row r="236" spans="1:4">
      <c r="A236" s="4"/>
      <c r="B236" s="5">
        <v>234</v>
      </c>
      <c r="C236" s="5" t="s">
        <v>44</v>
      </c>
      <c r="D236" s="5" t="s">
        <v>252</v>
      </c>
    </row>
    <row r="237" spans="1:4">
      <c r="A237" s="4"/>
      <c r="B237" s="5">
        <v>235</v>
      </c>
      <c r="C237" s="5" t="s">
        <v>44</v>
      </c>
      <c r="D237" s="5" t="s">
        <v>253</v>
      </c>
    </row>
    <row r="238" spans="1:4">
      <c r="A238" s="4"/>
      <c r="B238" s="5">
        <v>236</v>
      </c>
      <c r="C238" s="5" t="s">
        <v>89</v>
      </c>
      <c r="D238" s="5" t="s">
        <v>254</v>
      </c>
    </row>
    <row r="239" spans="1:4">
      <c r="A239" s="4"/>
      <c r="B239" s="5">
        <v>237</v>
      </c>
      <c r="C239" s="5" t="s">
        <v>89</v>
      </c>
      <c r="D239" s="5" t="s">
        <v>255</v>
      </c>
    </row>
    <row r="240" spans="1:4">
      <c r="A240" s="4"/>
      <c r="B240" s="5">
        <v>238</v>
      </c>
      <c r="C240" s="5" t="s">
        <v>89</v>
      </c>
      <c r="D240" s="5" t="s">
        <v>256</v>
      </c>
    </row>
    <row r="241" spans="1:4">
      <c r="A241" s="4"/>
      <c r="B241" s="5">
        <v>239</v>
      </c>
      <c r="C241" s="5" t="s">
        <v>89</v>
      </c>
      <c r="D241" s="5" t="s">
        <v>257</v>
      </c>
    </row>
    <row r="242" spans="1:4">
      <c r="A242" s="4"/>
      <c r="B242" s="5">
        <v>240</v>
      </c>
      <c r="C242" s="5" t="s">
        <v>127</v>
      </c>
      <c r="D242" s="5" t="s">
        <v>258</v>
      </c>
    </row>
    <row r="243" spans="1:4">
      <c r="A243" s="4"/>
      <c r="B243" s="5">
        <v>241</v>
      </c>
      <c r="C243" s="5" t="s">
        <v>127</v>
      </c>
      <c r="D243" s="5" t="s">
        <v>259</v>
      </c>
    </row>
    <row r="244" spans="1:4">
      <c r="A244" s="4"/>
      <c r="B244" s="5">
        <v>242</v>
      </c>
      <c r="C244" s="5" t="s">
        <v>127</v>
      </c>
      <c r="D244" s="5" t="s">
        <v>260</v>
      </c>
    </row>
    <row r="245" spans="1:4">
      <c r="A245" s="4"/>
      <c r="B245" s="5">
        <v>243</v>
      </c>
      <c r="C245" s="5" t="s">
        <v>127</v>
      </c>
      <c r="D245" s="5" t="s">
        <v>261</v>
      </c>
    </row>
    <row r="246" spans="1:4">
      <c r="A246" s="4"/>
      <c r="B246" s="5">
        <v>244</v>
      </c>
      <c r="C246" s="5" t="s">
        <v>144</v>
      </c>
      <c r="D246" s="5" t="s">
        <v>262</v>
      </c>
    </row>
    <row r="247" spans="1:4">
      <c r="A247" s="4"/>
      <c r="B247" s="5">
        <v>245</v>
      </c>
      <c r="C247" s="5" t="s">
        <v>144</v>
      </c>
      <c r="D247" s="5" t="s">
        <v>263</v>
      </c>
    </row>
    <row r="248" spans="1:4">
      <c r="A248" s="4"/>
      <c r="B248" s="5">
        <v>246</v>
      </c>
      <c r="C248" s="5" t="s">
        <v>144</v>
      </c>
      <c r="D248" s="5" t="s">
        <v>264</v>
      </c>
    </row>
    <row r="249" spans="1:4">
      <c r="A249" s="4"/>
      <c r="B249" s="5">
        <v>247</v>
      </c>
      <c r="C249" s="5" t="s">
        <v>144</v>
      </c>
      <c r="D249" s="5" t="s">
        <v>265</v>
      </c>
    </row>
    <row r="250" spans="1:4">
      <c r="A250" s="4"/>
      <c r="B250" s="5">
        <v>248</v>
      </c>
      <c r="C250" s="5" t="s">
        <v>177</v>
      </c>
      <c r="D250" s="5" t="s">
        <v>266</v>
      </c>
    </row>
    <row r="251" spans="1:4">
      <c r="A251" s="4"/>
      <c r="B251" s="5">
        <v>249</v>
      </c>
      <c r="C251" s="5" t="s">
        <v>177</v>
      </c>
      <c r="D251" s="5" t="s">
        <v>267</v>
      </c>
    </row>
    <row r="252" spans="1:4">
      <c r="A252" s="4"/>
      <c r="B252" s="5">
        <v>250</v>
      </c>
      <c r="C252" s="5" t="s">
        <v>177</v>
      </c>
      <c r="D252" s="5" t="s">
        <v>268</v>
      </c>
    </row>
    <row r="253" spans="1:4">
      <c r="A253" s="4"/>
      <c r="B253" s="5">
        <v>251</v>
      </c>
      <c r="C253" s="5" t="s">
        <v>177</v>
      </c>
      <c r="D253" s="5" t="s">
        <v>269</v>
      </c>
    </row>
    <row r="254" spans="1:4">
      <c r="A254" s="4"/>
      <c r="B254" s="5">
        <v>252</v>
      </c>
      <c r="C254" s="5" t="s">
        <v>177</v>
      </c>
      <c r="D254" s="5" t="s">
        <v>270</v>
      </c>
    </row>
    <row r="255" spans="1:4">
      <c r="A255" s="4"/>
      <c r="B255" s="5">
        <v>253</v>
      </c>
      <c r="C255" s="5" t="s">
        <v>177</v>
      </c>
      <c r="D255" s="5" t="s">
        <v>271</v>
      </c>
    </row>
    <row r="256" spans="1:4">
      <c r="A256" s="4"/>
      <c r="B256" s="5">
        <v>254</v>
      </c>
      <c r="C256" s="5" t="s">
        <v>177</v>
      </c>
      <c r="D256" s="5" t="s">
        <v>272</v>
      </c>
    </row>
    <row r="257" spans="1:4">
      <c r="A257" s="4"/>
      <c r="B257" s="5">
        <v>255</v>
      </c>
      <c r="C257" s="5" t="s">
        <v>177</v>
      </c>
      <c r="D257" s="5" t="s">
        <v>273</v>
      </c>
    </row>
    <row r="258" spans="1:4">
      <c r="A258" s="4"/>
      <c r="B258" s="5">
        <v>256</v>
      </c>
      <c r="C258" s="5" t="s">
        <v>177</v>
      </c>
      <c r="D258" s="5" t="s">
        <v>274</v>
      </c>
    </row>
    <row r="259" spans="1:4">
      <c r="A259" s="4"/>
      <c r="B259" s="5">
        <v>257</v>
      </c>
      <c r="C259" s="5" t="s">
        <v>177</v>
      </c>
      <c r="D259" s="5" t="s">
        <v>275</v>
      </c>
    </row>
    <row r="260" spans="1:4">
      <c r="A260" s="4"/>
      <c r="B260" s="5">
        <v>258</v>
      </c>
      <c r="C260" s="5" t="s">
        <v>177</v>
      </c>
      <c r="D260" s="5" t="s">
        <v>276</v>
      </c>
    </row>
    <row r="261" spans="1:4">
      <c r="A261" s="4"/>
      <c r="B261" s="5">
        <v>259</v>
      </c>
      <c r="C261" s="5" t="s">
        <v>177</v>
      </c>
      <c r="D261" s="5" t="s">
        <v>277</v>
      </c>
    </row>
    <row r="262" spans="1:4">
      <c r="A262" s="4"/>
      <c r="B262" s="5">
        <v>260</v>
      </c>
      <c r="C262" s="5" t="s">
        <v>177</v>
      </c>
      <c r="D262" s="5" t="s">
        <v>278</v>
      </c>
    </row>
    <row r="263" spans="1:4">
      <c r="A263" s="4"/>
      <c r="B263" s="5">
        <v>261</v>
      </c>
      <c r="C263" s="5" t="s">
        <v>205</v>
      </c>
      <c r="D263" s="5" t="s">
        <v>279</v>
      </c>
    </row>
    <row r="264" spans="1:4">
      <c r="A264" s="4"/>
      <c r="B264" s="5">
        <v>262</v>
      </c>
      <c r="C264" s="5" t="s">
        <v>217</v>
      </c>
      <c r="D264" s="5" t="s">
        <v>280</v>
      </c>
    </row>
    <row r="265" spans="1:4">
      <c r="A265" s="4"/>
      <c r="B265" s="5">
        <v>263</v>
      </c>
      <c r="C265" s="5" t="s">
        <v>217</v>
      </c>
      <c r="D265" s="5" t="s">
        <v>281</v>
      </c>
    </row>
    <row r="266" spans="1:4">
      <c r="A266" s="4"/>
      <c r="B266" s="5">
        <v>264</v>
      </c>
      <c r="C266" s="5" t="s">
        <v>217</v>
      </c>
      <c r="D266" s="5" t="s">
        <v>282</v>
      </c>
    </row>
    <row r="267" spans="1:4">
      <c r="A267" s="4"/>
      <c r="B267" s="5">
        <v>265</v>
      </c>
      <c r="C267" s="5" t="s">
        <v>232</v>
      </c>
      <c r="D267" s="5" t="s">
        <v>283</v>
      </c>
    </row>
    <row r="268" spans="1:4">
      <c r="A268" s="4"/>
      <c r="B268" s="5">
        <v>266</v>
      </c>
      <c r="C268" s="5" t="s">
        <v>284</v>
      </c>
      <c r="D268" s="5" t="s">
        <v>285</v>
      </c>
    </row>
    <row r="269" spans="1:4">
      <c r="A269" s="4"/>
      <c r="B269" s="5">
        <v>267</v>
      </c>
      <c r="C269" s="5" t="s">
        <v>284</v>
      </c>
      <c r="D269" s="5" t="s">
        <v>286</v>
      </c>
    </row>
    <row r="270" spans="1:4">
      <c r="A270" s="4"/>
      <c r="B270" s="5">
        <v>268</v>
      </c>
      <c r="C270" s="5" t="s">
        <v>239</v>
      </c>
      <c r="D270" s="5" t="s">
        <v>287</v>
      </c>
    </row>
    <row r="271" spans="1:4">
      <c r="A271" s="4" t="s">
        <v>288</v>
      </c>
      <c r="B271" s="5">
        <v>269</v>
      </c>
      <c r="C271" s="8" t="s">
        <v>6</v>
      </c>
      <c r="D271" s="8" t="s">
        <v>289</v>
      </c>
    </row>
    <row r="272" spans="1:4">
      <c r="A272" s="4"/>
      <c r="B272" s="5">
        <v>270</v>
      </c>
      <c r="C272" s="8" t="s">
        <v>6</v>
      </c>
      <c r="D272" s="8" t="s">
        <v>290</v>
      </c>
    </row>
    <row r="273" spans="1:4">
      <c r="A273" s="4"/>
      <c r="B273" s="5">
        <v>271</v>
      </c>
      <c r="C273" s="8" t="s">
        <v>44</v>
      </c>
      <c r="D273" s="8" t="s">
        <v>291</v>
      </c>
    </row>
    <row r="274" spans="1:4">
      <c r="A274" s="4"/>
      <c r="B274" s="5">
        <v>272</v>
      </c>
      <c r="C274" s="8" t="s">
        <v>44</v>
      </c>
      <c r="D274" s="8" t="s">
        <v>292</v>
      </c>
    </row>
    <row r="275" spans="1:4">
      <c r="A275" s="4"/>
      <c r="B275" s="5">
        <v>273</v>
      </c>
      <c r="C275" s="8" t="s">
        <v>44</v>
      </c>
      <c r="D275" s="8" t="s">
        <v>293</v>
      </c>
    </row>
    <row r="276" spans="1:4">
      <c r="A276" s="4"/>
      <c r="B276" s="9">
        <v>274</v>
      </c>
      <c r="C276" s="10" t="s">
        <v>44</v>
      </c>
      <c r="D276" s="10" t="s">
        <v>294</v>
      </c>
    </row>
    <row r="277" spans="1:4">
      <c r="A277" s="4"/>
      <c r="B277" s="5">
        <v>275</v>
      </c>
      <c r="C277" s="11" t="s">
        <v>44</v>
      </c>
      <c r="D277" s="11" t="s">
        <v>295</v>
      </c>
    </row>
    <row r="278" spans="1:4">
      <c r="A278" s="4"/>
      <c r="B278" s="5">
        <v>276</v>
      </c>
      <c r="C278" s="11" t="s">
        <v>89</v>
      </c>
      <c r="D278" s="11" t="s">
        <v>296</v>
      </c>
    </row>
    <row r="279" spans="1:4">
      <c r="A279" s="4"/>
      <c r="B279" s="5">
        <v>277</v>
      </c>
      <c r="C279" s="11" t="s">
        <v>89</v>
      </c>
      <c r="D279" s="11" t="s">
        <v>297</v>
      </c>
    </row>
    <row r="280" spans="1:4">
      <c r="A280" s="4"/>
      <c r="B280" s="5">
        <v>278</v>
      </c>
      <c r="C280" s="11" t="s">
        <v>144</v>
      </c>
      <c r="D280" s="11" t="s">
        <v>298</v>
      </c>
    </row>
    <row r="281" spans="1:4">
      <c r="A281" s="4"/>
      <c r="B281" s="5">
        <v>279</v>
      </c>
      <c r="C281" s="11" t="s">
        <v>144</v>
      </c>
      <c r="D281" s="11" t="s">
        <v>299</v>
      </c>
    </row>
    <row r="282" spans="1:4">
      <c r="A282" s="4"/>
      <c r="B282" s="5">
        <v>280</v>
      </c>
      <c r="C282" s="11" t="s">
        <v>177</v>
      </c>
      <c r="D282" s="11" t="s">
        <v>300</v>
      </c>
    </row>
    <row r="283" spans="1:4">
      <c r="A283" s="4"/>
      <c r="B283" s="5">
        <v>281</v>
      </c>
      <c r="C283" s="11" t="s">
        <v>177</v>
      </c>
      <c r="D283" s="11" t="s">
        <v>301</v>
      </c>
    </row>
    <row r="284" spans="1:4">
      <c r="A284" s="4"/>
      <c r="B284" s="5">
        <v>282</v>
      </c>
      <c r="C284" s="11" t="s">
        <v>177</v>
      </c>
      <c r="D284" s="11" t="s">
        <v>302</v>
      </c>
    </row>
    <row r="285" spans="1:4">
      <c r="A285" s="4"/>
      <c r="B285" s="5">
        <v>283</v>
      </c>
      <c r="C285" s="11" t="s">
        <v>177</v>
      </c>
      <c r="D285" s="11" t="s">
        <v>303</v>
      </c>
    </row>
    <row r="286" spans="1:4">
      <c r="A286" s="4"/>
      <c r="B286" s="5">
        <v>284</v>
      </c>
      <c r="C286" s="11" t="s">
        <v>205</v>
      </c>
      <c r="D286" s="11" t="s">
        <v>304</v>
      </c>
    </row>
    <row r="287" spans="1:4">
      <c r="A287" s="4"/>
      <c r="B287" s="5">
        <v>285</v>
      </c>
      <c r="C287" s="11" t="s">
        <v>205</v>
      </c>
      <c r="D287" s="11" t="s">
        <v>305</v>
      </c>
    </row>
    <row r="288" spans="1:4">
      <c r="A288" s="4"/>
      <c r="B288" s="5">
        <v>286</v>
      </c>
      <c r="C288" s="11" t="s">
        <v>205</v>
      </c>
      <c r="D288" s="11" t="s">
        <v>306</v>
      </c>
    </row>
    <row r="289" spans="1:4">
      <c r="A289" s="4"/>
      <c r="B289" s="5">
        <v>287</v>
      </c>
      <c r="C289" s="11" t="s">
        <v>217</v>
      </c>
      <c r="D289" s="12" t="s">
        <v>307</v>
      </c>
    </row>
    <row r="290" spans="1:4">
      <c r="A290" s="4"/>
      <c r="B290" s="5">
        <v>288</v>
      </c>
      <c r="C290" s="11" t="s">
        <v>228</v>
      </c>
      <c r="D290" s="11" t="s">
        <v>308</v>
      </c>
    </row>
    <row r="1048550" spans="2:4">
      <c r="B1048550" s="13"/>
      <c r="C1048550" s="13"/>
      <c r="D1048550" s="13"/>
    </row>
    <row r="1048551" spans="2:4">
      <c r="B1048551" s="13"/>
      <c r="C1048551" s="13"/>
      <c r="D1048551" s="13"/>
    </row>
    <row r="1048552" spans="2:4">
      <c r="B1048552" s="13"/>
      <c r="C1048552" s="13"/>
      <c r="D1048552" s="13"/>
    </row>
    <row r="1048553" spans="2:4">
      <c r="B1048553" s="13"/>
      <c r="C1048553" s="13"/>
      <c r="D1048553" s="13"/>
    </row>
    <row r="1048554" spans="2:4">
      <c r="B1048554" s="13"/>
      <c r="C1048554" s="13"/>
      <c r="D1048554" s="13"/>
    </row>
    <row r="1048555" spans="2:4">
      <c r="B1048555" s="13"/>
      <c r="C1048555" s="13"/>
      <c r="D1048555" s="13"/>
    </row>
    <row r="1048556" spans="2:4">
      <c r="B1048556" s="13"/>
      <c r="C1048556" s="13"/>
      <c r="D1048556" s="13"/>
    </row>
    <row r="1048557" spans="2:4">
      <c r="B1048557" s="13"/>
      <c r="C1048557" s="13"/>
      <c r="D1048557" s="13"/>
    </row>
    <row r="1048558" spans="2:4">
      <c r="B1048558" s="13"/>
      <c r="C1048558" s="13"/>
      <c r="D1048558" s="13"/>
    </row>
    <row r="1048559" spans="2:4">
      <c r="B1048559" s="13"/>
      <c r="C1048559" s="13"/>
      <c r="D1048559" s="13"/>
    </row>
    <row r="1048560" spans="2:4">
      <c r="B1048560" s="13"/>
      <c r="C1048560" s="13"/>
      <c r="D1048560" s="13"/>
    </row>
    <row r="1048561" spans="2:4">
      <c r="B1048561" s="13"/>
      <c r="C1048561" s="13"/>
      <c r="D1048561" s="13"/>
    </row>
    <row r="1048562" spans="2:4">
      <c r="B1048562" s="13"/>
      <c r="C1048562" s="13"/>
      <c r="D1048562" s="13"/>
    </row>
    <row r="1048563" spans="2:4">
      <c r="B1048563" s="13"/>
      <c r="C1048563" s="13"/>
      <c r="D1048563" s="13"/>
    </row>
    <row r="1048564" spans="2:4">
      <c r="B1048564" s="13"/>
      <c r="C1048564" s="13"/>
      <c r="D1048564" s="13"/>
    </row>
    <row r="1048565" spans="2:4">
      <c r="B1048565" s="13"/>
      <c r="C1048565" s="13"/>
      <c r="D1048565" s="13"/>
    </row>
    <row r="1048566" spans="2:4">
      <c r="B1048566" s="13"/>
      <c r="C1048566" s="13"/>
      <c r="D1048566" s="13"/>
    </row>
    <row r="1048567" spans="2:4">
      <c r="B1048567" s="13"/>
      <c r="C1048567" s="13"/>
      <c r="D1048567" s="13"/>
    </row>
    <row r="1048568" spans="2:4">
      <c r="B1048568" s="13"/>
      <c r="C1048568" s="13"/>
      <c r="D1048568" s="13"/>
    </row>
    <row r="1048569" spans="2:4">
      <c r="B1048569" s="13"/>
      <c r="C1048569" s="13"/>
      <c r="D1048569" s="13"/>
    </row>
    <row r="1048570" spans="2:4">
      <c r="B1048570" s="13"/>
      <c r="C1048570" s="13"/>
      <c r="D1048570" s="13"/>
    </row>
  </sheetData>
  <sortState ref="B3:D225">
    <sortCondition ref="C3:C225" customList="和平区,沈河区,铁西区,皇姑区,大东区,浑南区,于洪区,沈北新区,苏家屯区,辽中区,新民市,康平县,康平"/>
  </sortState>
  <mergeCells count="4">
    <mergeCell ref="A1:D1"/>
    <mergeCell ref="A3:A225"/>
    <mergeCell ref="A226:A270"/>
    <mergeCell ref="A271:A290"/>
  </mergeCells>
  <conditionalFormatting sqref="D2">
    <cfRule type="duplicateValues" dxfId="0" priority="1"/>
  </conditionalFormatting>
  <conditionalFormatting sqref="D3:D115">
    <cfRule type="duplicateValues" dxfId="0" priority="4"/>
  </conditionalFormatting>
  <conditionalFormatting sqref="D116:D214">
    <cfRule type="duplicateValues" dxfId="0" priority="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2025年沈阳市家电以旧换新参与企业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李书漫</dc:creator>
  <cp:lastModifiedBy>guanshang</cp:lastModifiedBy>
  <dcterms:created xsi:type="dcterms:W3CDTF">2025-01-18T09:39:00Z</dcterms:created>
  <dcterms:modified xsi:type="dcterms:W3CDTF">2025-04-22T15:05:05Z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A71894CBCE37420F8A6BADCE2F0B644A_13</vt:lpwstr>
  </property>
  <property fmtid="{D5CDD505-2E9C-101B-9397-08002B2CF9AE}" pid="3" name="KSOProductBuildVer">
    <vt:lpwstr>2052-11.8.2.10251</vt:lpwstr>
  </property>
</Properties>
</file>