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2825" windowHeight="12060" tabRatio="731"/>
  </bookViews>
  <sheets>
    <sheet name="2025年沈阳市家电以旧换新活动参与企业" sheetId="2" r:id="rId1"/>
  </sheets>
  <definedNames>
    <definedName name="_xlnm._FilterDatabase" localSheetId="0" hidden="1">'2025年沈阳市家电以旧换新活动参与企业'!$E$1:$E$1048332</definedName>
  </definedNames>
  <calcPr calcId="144525"/>
</workbook>
</file>

<file path=xl/sharedStrings.xml><?xml version="1.0" encoding="utf-8"?>
<sst xmlns="http://schemas.openxmlformats.org/spreadsheetml/2006/main" count="86" uniqueCount="55">
  <si>
    <t>2025年沈阳市家装厨卫“焕新”活动第一批拟参与活动企业名单</t>
  </si>
  <si>
    <t>序号</t>
  </si>
  <si>
    <t>所属区县</t>
  </si>
  <si>
    <t>申报单位</t>
  </si>
  <si>
    <t>和平区</t>
  </si>
  <si>
    <t>沈阳菱轩商贸有限公司</t>
  </si>
  <si>
    <t>沈阳高晶智能科技有限公司</t>
  </si>
  <si>
    <t>中兴-沈阳商业大厦（集团）股份有限公司</t>
  </si>
  <si>
    <t>沈阳大润发商业有限公司</t>
  </si>
  <si>
    <t>沈阳润福商业有限公司</t>
  </si>
  <si>
    <t>沈阳曲美家居有限公司</t>
  </si>
  <si>
    <t>沈河区</t>
  </si>
  <si>
    <t>沈阳市海的尔商贸有限公司</t>
  </si>
  <si>
    <t>沈阳欧绅商贸有限公司</t>
  </si>
  <si>
    <t>辽宁美韵和祥通讯技术有限公司</t>
  </si>
  <si>
    <t>沈阳鑫日地电讯经贸有限公司</t>
  </si>
  <si>
    <t>沈阳盛京大家庭运营有限公司</t>
  </si>
  <si>
    <t>沈阳盛京大家庭购物中心有限公司</t>
  </si>
  <si>
    <t>铁西区</t>
  </si>
  <si>
    <t>沈阳铚林商贸有限公司</t>
  </si>
  <si>
    <t>沈阳市铁西大商新玛特购物休闲广场有限公司</t>
  </si>
  <si>
    <t>沈阳国美佳美电器电器有限公司</t>
  </si>
  <si>
    <t>辽宁富田源商贸有限公司</t>
  </si>
  <si>
    <t>纵腾电子科技有限公司</t>
  </si>
  <si>
    <t>沈阳智航科技服务有限公司</t>
  </si>
  <si>
    <t>沈阳融誉通讯技术有限公司</t>
  </si>
  <si>
    <t>沈阳市顺通盛达商贸有限公司</t>
  </si>
  <si>
    <t>沈阳大天地运营管理有限公司</t>
  </si>
  <si>
    <t>沈阳宜家家居有限公司</t>
  </si>
  <si>
    <t>沈阳骄点家居有限公司</t>
  </si>
  <si>
    <t>沈阳市纳普商贸有限公司</t>
  </si>
  <si>
    <t>皇姑区</t>
  </si>
  <si>
    <t>辽宁壹品慧科技有限公司</t>
  </si>
  <si>
    <t>沈阳佐庭信息科技有限公司</t>
  </si>
  <si>
    <t>沈阳润良商业有限公司</t>
  </si>
  <si>
    <t>大东区</t>
  </si>
  <si>
    <t>沈阳旺福喜尔电器有限公司</t>
  </si>
  <si>
    <t>沈阳富信威尔电子商务有限公司</t>
  </si>
  <si>
    <t>沈阳伯尔曼商贸有限公司</t>
  </si>
  <si>
    <t>沈阳市旺得福商贸有限公司</t>
  </si>
  <si>
    <t>京东五星电器（辽宁）集团有限公司</t>
  </si>
  <si>
    <t>苏宁易购（沈阳）销售有限公司</t>
  </si>
  <si>
    <t>辽宁佳美生活家电有限公司</t>
  </si>
  <si>
    <t>沈阳米锜智能通讯设备有限公司</t>
  </si>
  <si>
    <t>浑南区</t>
  </si>
  <si>
    <t>沈阳美的智慧家居有限公司</t>
  </si>
  <si>
    <t>于洪区</t>
  </si>
  <si>
    <t>唯品会（沈阳）电子商务有限公司</t>
  </si>
  <si>
    <t>名仕居（沈阳）家居销售有限公司</t>
  </si>
  <si>
    <t>沈北新区</t>
  </si>
  <si>
    <t>沈阳宏明节能科技有限公司</t>
  </si>
  <si>
    <t>苏家屯区</t>
  </si>
  <si>
    <t>沈阳市苏家屯大润发商业有限公司</t>
  </si>
  <si>
    <t>新民市</t>
  </si>
  <si>
    <t>沈阳聚晟信合通讯设备销售有限公司</t>
  </si>
</sst>
</file>

<file path=xl/styles.xml><?xml version="1.0" encoding="utf-8"?>
<styleSheet xmlns="http://schemas.openxmlformats.org/spreadsheetml/2006/main">
  <numFmts count="4">
    <numFmt numFmtId="176" formatCode="_(&quot;$&quot;* #,##0_);_(&quot;$&quot;* \(#,##0\);_(&quot;$&quot;* &quot;-&quot;_);_(@_)"/>
    <numFmt numFmtId="41" formatCode="_ * #,##0_ ;_ * \-#,##0_ ;_ * &quot;-&quot;_ ;_ @_ "/>
    <numFmt numFmtId="177" formatCode="_(&quot;$&quot;* #,##0.00_);_(&quot;$&quot;* \(#,##0.00\);_(&quot;$&quot;* &quot;-&quot;??_);_(@_)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5" fillId="8" borderId="0" applyNumberFormat="false" applyBorder="false" applyAlignment="false" applyProtection="false">
      <alignment vertical="center"/>
    </xf>
    <xf numFmtId="0" fontId="4" fillId="14" borderId="0" applyNumberFormat="false" applyBorder="false" applyAlignment="false" applyProtection="false">
      <alignment vertical="center"/>
    </xf>
    <xf numFmtId="0" fontId="13" fillId="13" borderId="7" applyNumberFormat="false" applyAlignment="false" applyProtection="false">
      <alignment vertical="center"/>
    </xf>
    <xf numFmtId="0" fontId="9" fillId="10" borderId="5" applyNumberFormat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0" borderId="4" applyNumberFormat="false" applyFill="false" applyAlignment="false" applyProtection="false">
      <alignment vertical="center"/>
    </xf>
    <xf numFmtId="0" fontId="4" fillId="2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5" fillId="9" borderId="0" applyNumberFormat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6" fillId="0" borderId="3" applyNumberFormat="false" applyFill="false" applyAlignment="false" applyProtection="false">
      <alignment vertical="center"/>
    </xf>
    <xf numFmtId="0" fontId="4" fillId="11" borderId="0" applyNumberFormat="false" applyBorder="false" applyAlignment="false" applyProtection="false">
      <alignment vertical="center"/>
    </xf>
    <xf numFmtId="0" fontId="4" fillId="3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4" fillId="16" borderId="0" applyNumberFormat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176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0" fillId="20" borderId="9" applyNumberFormat="false" applyFont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1" fillId="13" borderId="10" applyNumberFormat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5" fillId="2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5" fillId="31" borderId="0" applyNumberFormat="false" applyBorder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22" fillId="23" borderId="10" applyNumberFormat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true" applyAlignment="true">
      <alignment horizontal="center"/>
    </xf>
    <xf numFmtId="0" fontId="2" fillId="0" borderId="1" xfId="0" applyFont="true" applyBorder="true" applyAlignment="true">
      <alignment horizontal="center" vertical="center"/>
    </xf>
    <xf numFmtId="0" fontId="1" fillId="0" borderId="2" xfId="0" applyFont="true" applyBorder="true" applyAlignment="true">
      <alignment horizontal="center" vertical="center"/>
    </xf>
    <xf numFmtId="0" fontId="0" fillId="0" borderId="2" xfId="0" applyBorder="true" applyAlignment="true">
      <alignment horizontal="center" vertical="center"/>
    </xf>
    <xf numFmtId="0" fontId="3" fillId="0" borderId="2" xfId="0" applyNumberFormat="true" applyFont="true" applyBorder="true" applyAlignment="true">
      <alignment horizontal="center" vertical="center"/>
    </xf>
    <xf numFmtId="0" fontId="3" fillId="0" borderId="2" xfId="0" applyNumberFormat="true" applyFont="true" applyFill="true" applyBorder="true" applyAlignment="true">
      <alignment horizontal="center" vertical="center"/>
    </xf>
    <xf numFmtId="0" fontId="3" fillId="0" borderId="2" xfId="0" applyFont="true" applyBorder="true" applyAlignment="true">
      <alignment horizontal="center" vertical="center" wrapText="true"/>
    </xf>
    <xf numFmtId="0" fontId="3" fillId="0" borderId="2" xfId="0" applyNumberFormat="true" applyFont="true" applyBorder="true" applyAlignment="true">
      <alignment horizontal="center" vertical="center" wrapText="true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332"/>
  <sheetViews>
    <sheetView tabSelected="1" workbookViewId="0">
      <selection activeCell="C39" sqref="C39:C40"/>
    </sheetView>
  </sheetViews>
  <sheetFormatPr defaultColWidth="8.725" defaultRowHeight="13.5" outlineLevelCol="2"/>
  <cols>
    <col min="1" max="1" width="10.1833333333333" style="1" customWidth="true"/>
    <col min="2" max="2" width="18.2666666666667" style="1" customWidth="true"/>
    <col min="3" max="3" width="47.1833333333333" style="1" customWidth="true"/>
  </cols>
  <sheetData>
    <row r="1" ht="42" customHeight="true" spans="1:3">
      <c r="A1" s="2" t="s">
        <v>0</v>
      </c>
      <c r="B1" s="2"/>
      <c r="C1" s="2"/>
    </row>
    <row r="2" spans="1:3">
      <c r="A2" s="3" t="s">
        <v>1</v>
      </c>
      <c r="B2" s="3" t="s">
        <v>2</v>
      </c>
      <c r="C2" s="3" t="s">
        <v>3</v>
      </c>
    </row>
    <row r="3" spans="1:3">
      <c r="A3" s="3">
        <v>1</v>
      </c>
      <c r="B3" s="4" t="s">
        <v>4</v>
      </c>
      <c r="C3" s="5" t="s">
        <v>5</v>
      </c>
    </row>
    <row r="4" spans="1:3">
      <c r="A4" s="3">
        <v>2</v>
      </c>
      <c r="B4" s="4" t="s">
        <v>4</v>
      </c>
      <c r="C4" s="5" t="s">
        <v>6</v>
      </c>
    </row>
    <row r="5" spans="1:3">
      <c r="A5" s="3">
        <v>3</v>
      </c>
      <c r="B5" s="4" t="s">
        <v>4</v>
      </c>
      <c r="C5" s="5" t="s">
        <v>7</v>
      </c>
    </row>
    <row r="6" spans="1:3">
      <c r="A6" s="3">
        <v>4</v>
      </c>
      <c r="B6" s="4" t="s">
        <v>4</v>
      </c>
      <c r="C6" s="5" t="s">
        <v>8</v>
      </c>
    </row>
    <row r="7" spans="1:3">
      <c r="A7" s="3">
        <v>5</v>
      </c>
      <c r="B7" s="4" t="s">
        <v>4</v>
      </c>
      <c r="C7" s="5" t="s">
        <v>9</v>
      </c>
    </row>
    <row r="8" spans="1:3">
      <c r="A8" s="3">
        <v>6</v>
      </c>
      <c r="B8" s="4" t="s">
        <v>4</v>
      </c>
      <c r="C8" s="5" t="s">
        <v>10</v>
      </c>
    </row>
    <row r="9" spans="1:3">
      <c r="A9" s="3">
        <v>7</v>
      </c>
      <c r="B9" s="4" t="s">
        <v>11</v>
      </c>
      <c r="C9" s="6" t="s">
        <v>12</v>
      </c>
    </row>
    <row r="10" spans="1:3">
      <c r="A10" s="3">
        <v>8</v>
      </c>
      <c r="B10" s="4" t="s">
        <v>11</v>
      </c>
      <c r="C10" s="6" t="s">
        <v>13</v>
      </c>
    </row>
    <row r="11" spans="1:3">
      <c r="A11" s="3">
        <v>9</v>
      </c>
      <c r="B11" s="4" t="s">
        <v>11</v>
      </c>
      <c r="C11" s="6" t="s">
        <v>14</v>
      </c>
    </row>
    <row r="12" spans="1:3">
      <c r="A12" s="3">
        <v>10</v>
      </c>
      <c r="B12" s="4" t="s">
        <v>11</v>
      </c>
      <c r="C12" s="6" t="s">
        <v>15</v>
      </c>
    </row>
    <row r="13" spans="1:3">
      <c r="A13" s="3">
        <v>11</v>
      </c>
      <c r="B13" s="4" t="s">
        <v>11</v>
      </c>
      <c r="C13" s="6" t="s">
        <v>16</v>
      </c>
    </row>
    <row r="14" spans="1:3">
      <c r="A14" s="3">
        <v>12</v>
      </c>
      <c r="B14" s="4" t="s">
        <v>11</v>
      </c>
      <c r="C14" s="6" t="s">
        <v>17</v>
      </c>
    </row>
    <row r="15" spans="1:3">
      <c r="A15" s="3">
        <v>13</v>
      </c>
      <c r="B15" s="4" t="s">
        <v>18</v>
      </c>
      <c r="C15" s="7" t="s">
        <v>19</v>
      </c>
    </row>
    <row r="16" spans="1:3">
      <c r="A16" s="3">
        <v>14</v>
      </c>
      <c r="B16" s="4" t="s">
        <v>18</v>
      </c>
      <c r="C16" s="7" t="s">
        <v>20</v>
      </c>
    </row>
    <row r="17" spans="1:3">
      <c r="A17" s="3">
        <v>15</v>
      </c>
      <c r="B17" s="4" t="s">
        <v>18</v>
      </c>
      <c r="C17" s="7" t="s">
        <v>21</v>
      </c>
    </row>
    <row r="18" spans="1:3">
      <c r="A18" s="3">
        <v>16</v>
      </c>
      <c r="B18" s="4" t="s">
        <v>18</v>
      </c>
      <c r="C18" s="7" t="s">
        <v>22</v>
      </c>
    </row>
    <row r="19" spans="1:3">
      <c r="A19" s="3">
        <v>17</v>
      </c>
      <c r="B19" s="4" t="s">
        <v>18</v>
      </c>
      <c r="C19" s="7" t="s">
        <v>23</v>
      </c>
    </row>
    <row r="20" spans="1:3">
      <c r="A20" s="3">
        <v>18</v>
      </c>
      <c r="B20" s="4" t="s">
        <v>18</v>
      </c>
      <c r="C20" s="7" t="s">
        <v>24</v>
      </c>
    </row>
    <row r="21" spans="1:3">
      <c r="A21" s="3">
        <v>19</v>
      </c>
      <c r="B21" s="4" t="s">
        <v>18</v>
      </c>
      <c r="C21" s="7" t="s">
        <v>25</v>
      </c>
    </row>
    <row r="22" spans="1:3">
      <c r="A22" s="3">
        <v>20</v>
      </c>
      <c r="B22" s="4" t="s">
        <v>18</v>
      </c>
      <c r="C22" s="7" t="s">
        <v>26</v>
      </c>
    </row>
    <row r="23" spans="1:3">
      <c r="A23" s="3">
        <v>21</v>
      </c>
      <c r="B23" s="4" t="s">
        <v>18</v>
      </c>
      <c r="C23" s="7" t="s">
        <v>27</v>
      </c>
    </row>
    <row r="24" spans="1:3">
      <c r="A24" s="3">
        <v>22</v>
      </c>
      <c r="B24" s="4" t="s">
        <v>18</v>
      </c>
      <c r="C24" s="7" t="s">
        <v>28</v>
      </c>
    </row>
    <row r="25" spans="1:3">
      <c r="A25" s="3">
        <v>23</v>
      </c>
      <c r="B25" s="4" t="s">
        <v>18</v>
      </c>
      <c r="C25" s="7" t="s">
        <v>29</v>
      </c>
    </row>
    <row r="26" spans="1:3">
      <c r="A26" s="3">
        <v>24</v>
      </c>
      <c r="B26" s="4" t="s">
        <v>18</v>
      </c>
      <c r="C26" s="7" t="s">
        <v>30</v>
      </c>
    </row>
    <row r="27" spans="1:3">
      <c r="A27" s="3">
        <v>25</v>
      </c>
      <c r="B27" s="4" t="s">
        <v>31</v>
      </c>
      <c r="C27" s="7" t="s">
        <v>32</v>
      </c>
    </row>
    <row r="28" spans="1:3">
      <c r="A28" s="3">
        <v>26</v>
      </c>
      <c r="B28" s="4" t="s">
        <v>31</v>
      </c>
      <c r="C28" s="7" t="s">
        <v>33</v>
      </c>
    </row>
    <row r="29" spans="1:3">
      <c r="A29" s="3">
        <v>27</v>
      </c>
      <c r="B29" s="4" t="s">
        <v>31</v>
      </c>
      <c r="C29" s="5" t="s">
        <v>34</v>
      </c>
    </row>
    <row r="30" spans="1:3">
      <c r="A30" s="3">
        <v>28</v>
      </c>
      <c r="B30" s="4" t="s">
        <v>35</v>
      </c>
      <c r="C30" s="5" t="s">
        <v>36</v>
      </c>
    </row>
    <row r="31" spans="1:3">
      <c r="A31" s="3">
        <v>29</v>
      </c>
      <c r="B31" s="4" t="s">
        <v>35</v>
      </c>
      <c r="C31" s="5" t="s">
        <v>37</v>
      </c>
    </row>
    <row r="32" spans="1:3">
      <c r="A32" s="3">
        <v>30</v>
      </c>
      <c r="B32" s="4" t="s">
        <v>35</v>
      </c>
      <c r="C32" s="5" t="s">
        <v>38</v>
      </c>
    </row>
    <row r="33" spans="1:3">
      <c r="A33" s="3">
        <v>31</v>
      </c>
      <c r="B33" s="4" t="s">
        <v>35</v>
      </c>
      <c r="C33" s="5" t="s">
        <v>39</v>
      </c>
    </row>
    <row r="34" spans="1:3">
      <c r="A34" s="3">
        <v>32</v>
      </c>
      <c r="B34" s="4" t="s">
        <v>35</v>
      </c>
      <c r="C34" s="5" t="s">
        <v>40</v>
      </c>
    </row>
    <row r="35" spans="1:3">
      <c r="A35" s="3">
        <v>33</v>
      </c>
      <c r="B35" s="4" t="s">
        <v>35</v>
      </c>
      <c r="C35" s="5" t="s">
        <v>41</v>
      </c>
    </row>
    <row r="36" spans="1:3">
      <c r="A36" s="3">
        <v>34</v>
      </c>
      <c r="B36" s="4" t="s">
        <v>35</v>
      </c>
      <c r="C36" s="5" t="s">
        <v>42</v>
      </c>
    </row>
    <row r="37" spans="1:3">
      <c r="A37" s="3">
        <v>35</v>
      </c>
      <c r="B37" s="4" t="s">
        <v>35</v>
      </c>
      <c r="C37" s="5" t="s">
        <v>43</v>
      </c>
    </row>
    <row r="38" spans="1:3">
      <c r="A38" s="3">
        <v>36</v>
      </c>
      <c r="B38" s="4" t="s">
        <v>44</v>
      </c>
      <c r="C38" s="5" t="s">
        <v>45</v>
      </c>
    </row>
    <row r="39" spans="1:3">
      <c r="A39" s="3">
        <v>37</v>
      </c>
      <c r="B39" s="4" t="s">
        <v>46</v>
      </c>
      <c r="C39" s="5" t="s">
        <v>47</v>
      </c>
    </row>
    <row r="40" spans="1:3">
      <c r="A40" s="3">
        <v>38</v>
      </c>
      <c r="B40" s="4" t="s">
        <v>46</v>
      </c>
      <c r="C40" s="5" t="s">
        <v>48</v>
      </c>
    </row>
    <row r="41" spans="1:3">
      <c r="A41" s="3">
        <v>39</v>
      </c>
      <c r="B41" s="4" t="s">
        <v>49</v>
      </c>
      <c r="C41" s="6" t="s">
        <v>50</v>
      </c>
    </row>
    <row r="42" spans="1:3">
      <c r="A42" s="3">
        <v>40</v>
      </c>
      <c r="B42" s="4" t="s">
        <v>51</v>
      </c>
      <c r="C42" s="8" t="s">
        <v>52</v>
      </c>
    </row>
    <row r="43" spans="1:3">
      <c r="A43" s="3">
        <v>41</v>
      </c>
      <c r="B43" s="4" t="s">
        <v>53</v>
      </c>
      <c r="C43" s="5" t="s">
        <v>54</v>
      </c>
    </row>
    <row r="44" spans="2:2">
      <c r="B44" s="9"/>
    </row>
    <row r="1048312" spans="1:3">
      <c r="A1048312" s="10"/>
      <c r="B1048312" s="10"/>
      <c r="C1048312" s="10"/>
    </row>
    <row r="1048313" spans="1:3">
      <c r="A1048313" s="10"/>
      <c r="B1048313" s="10"/>
      <c r="C1048313" s="10"/>
    </row>
    <row r="1048314" spans="1:3">
      <c r="A1048314" s="10"/>
      <c r="B1048314" s="10"/>
      <c r="C1048314" s="10"/>
    </row>
    <row r="1048315" spans="1:3">
      <c r="A1048315" s="10"/>
      <c r="B1048315" s="10"/>
      <c r="C1048315" s="10"/>
    </row>
    <row r="1048316" spans="1:3">
      <c r="A1048316" s="10"/>
      <c r="B1048316" s="10"/>
      <c r="C1048316" s="10"/>
    </row>
    <row r="1048317" spans="1:3">
      <c r="A1048317" s="10"/>
      <c r="B1048317" s="10"/>
      <c r="C1048317" s="10"/>
    </row>
    <row r="1048318" spans="1:3">
      <c r="A1048318" s="10"/>
      <c r="B1048318" s="10"/>
      <c r="C1048318" s="10"/>
    </row>
    <row r="1048319" spans="1:3">
      <c r="A1048319" s="10"/>
      <c r="B1048319" s="10"/>
      <c r="C1048319" s="10"/>
    </row>
    <row r="1048320" spans="1:3">
      <c r="A1048320" s="10"/>
      <c r="B1048320" s="10"/>
      <c r="C1048320" s="10"/>
    </row>
    <row r="1048321" spans="1:3">
      <c r="A1048321" s="10"/>
      <c r="B1048321" s="10"/>
      <c r="C1048321" s="10"/>
    </row>
    <row r="1048322" spans="1:3">
      <c r="A1048322" s="10"/>
      <c r="B1048322" s="10"/>
      <c r="C1048322" s="10"/>
    </row>
    <row r="1048323" spans="1:3">
      <c r="A1048323" s="10"/>
      <c r="B1048323" s="10"/>
      <c r="C1048323" s="10"/>
    </row>
    <row r="1048324" spans="1:3">
      <c r="A1048324" s="10"/>
      <c r="B1048324" s="10"/>
      <c r="C1048324" s="10"/>
    </row>
    <row r="1048325" spans="1:3">
      <c r="A1048325" s="10"/>
      <c r="B1048325" s="10"/>
      <c r="C1048325" s="10"/>
    </row>
    <row r="1048326" spans="1:3">
      <c r="A1048326" s="10"/>
      <c r="B1048326" s="10"/>
      <c r="C1048326" s="10"/>
    </row>
    <row r="1048327" spans="1:3">
      <c r="A1048327" s="10"/>
      <c r="B1048327" s="10"/>
      <c r="C1048327" s="10"/>
    </row>
    <row r="1048328" spans="1:3">
      <c r="A1048328" s="10"/>
      <c r="B1048328" s="10"/>
      <c r="C1048328" s="10"/>
    </row>
    <row r="1048329" spans="1:3">
      <c r="A1048329" s="10"/>
      <c r="B1048329" s="10"/>
      <c r="C1048329" s="10"/>
    </row>
    <row r="1048330" spans="1:3">
      <c r="A1048330" s="10"/>
      <c r="B1048330" s="10"/>
      <c r="C1048330" s="10"/>
    </row>
    <row r="1048331" spans="1:3">
      <c r="A1048331" s="10"/>
      <c r="B1048331" s="10"/>
      <c r="C1048331" s="10"/>
    </row>
    <row r="1048332" spans="1:3">
      <c r="A1048332" s="10"/>
      <c r="B1048332" s="10"/>
      <c r="C1048332" s="10"/>
    </row>
  </sheetData>
  <autoFilter ref="E1:E1048332">
    <extLst/>
  </autoFilter>
  <mergeCells count="1">
    <mergeCell ref="A1:C1"/>
  </mergeCells>
  <conditionalFormatting sqref="C2">
    <cfRule type="duplicateValues" dxfId="0" priority="1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2025年沈阳市家电以旧换新活动参与企业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李书漫</dc:creator>
  <cp:lastModifiedBy>guanshang</cp:lastModifiedBy>
  <dcterms:created xsi:type="dcterms:W3CDTF">2025-01-18T09:39:00Z</dcterms:created>
  <dcterms:modified xsi:type="dcterms:W3CDTF">2025-03-21T17:07:38Z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BD90AEDE95C64A689C0B2C414F84C18B_13</vt:lpwstr>
  </property>
  <property fmtid="{D5CDD505-2E9C-101B-9397-08002B2CF9AE}" pid="3" name="KSOProductBuildVer">
    <vt:lpwstr>2052-11.8.2.10251</vt:lpwstr>
  </property>
</Properties>
</file>